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vxa00\Desktop\MocapSoftware2.0_v002.05_0613\MocapSoftware2.0_v002.04_0613\Record\"/>
    </mc:Choice>
  </mc:AlternateContent>
  <bookViews>
    <workbookView xWindow="0" yWindow="0" windowWidth="23040" windowHeight="8754"/>
  </bookViews>
  <sheets>
    <sheet name="Roy62E24_quater_22070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Roy62E24_quater_220701!$A$1:$A$4640</c:f>
              <c:numCache>
                <c:formatCode>General</c:formatCode>
                <c:ptCount val="4640"/>
                <c:pt idx="0">
                  <c:v>47379</c:v>
                </c:pt>
                <c:pt idx="1">
                  <c:v>47384</c:v>
                </c:pt>
                <c:pt idx="2">
                  <c:v>47389</c:v>
                </c:pt>
                <c:pt idx="3">
                  <c:v>47394</c:v>
                </c:pt>
                <c:pt idx="4">
                  <c:v>47399</c:v>
                </c:pt>
                <c:pt idx="5">
                  <c:v>47404</c:v>
                </c:pt>
                <c:pt idx="6">
                  <c:v>47409</c:v>
                </c:pt>
                <c:pt idx="7">
                  <c:v>47414</c:v>
                </c:pt>
                <c:pt idx="8">
                  <c:v>47419</c:v>
                </c:pt>
                <c:pt idx="9">
                  <c:v>47423</c:v>
                </c:pt>
                <c:pt idx="10">
                  <c:v>47428</c:v>
                </c:pt>
                <c:pt idx="11">
                  <c:v>47433</c:v>
                </c:pt>
                <c:pt idx="12">
                  <c:v>47438</c:v>
                </c:pt>
                <c:pt idx="13">
                  <c:v>47443</c:v>
                </c:pt>
                <c:pt idx="14">
                  <c:v>47448</c:v>
                </c:pt>
                <c:pt idx="15">
                  <c:v>47453</c:v>
                </c:pt>
                <c:pt idx="16">
                  <c:v>47458</c:v>
                </c:pt>
                <c:pt idx="17">
                  <c:v>47463</c:v>
                </c:pt>
                <c:pt idx="18">
                  <c:v>47468</c:v>
                </c:pt>
                <c:pt idx="19">
                  <c:v>47473</c:v>
                </c:pt>
                <c:pt idx="20">
                  <c:v>47478</c:v>
                </c:pt>
                <c:pt idx="21">
                  <c:v>47483</c:v>
                </c:pt>
                <c:pt idx="22">
                  <c:v>47488</c:v>
                </c:pt>
                <c:pt idx="23">
                  <c:v>47493</c:v>
                </c:pt>
                <c:pt idx="24">
                  <c:v>47498</c:v>
                </c:pt>
                <c:pt idx="25">
                  <c:v>47503</c:v>
                </c:pt>
                <c:pt idx="26">
                  <c:v>47507</c:v>
                </c:pt>
                <c:pt idx="27">
                  <c:v>47512</c:v>
                </c:pt>
                <c:pt idx="28">
                  <c:v>47517</c:v>
                </c:pt>
                <c:pt idx="29">
                  <c:v>47522</c:v>
                </c:pt>
                <c:pt idx="30">
                  <c:v>47527</c:v>
                </c:pt>
                <c:pt idx="31">
                  <c:v>47532</c:v>
                </c:pt>
                <c:pt idx="32">
                  <c:v>47537</c:v>
                </c:pt>
                <c:pt idx="33">
                  <c:v>47542</c:v>
                </c:pt>
                <c:pt idx="34">
                  <c:v>47547</c:v>
                </c:pt>
                <c:pt idx="35">
                  <c:v>47552</c:v>
                </c:pt>
                <c:pt idx="36">
                  <c:v>47557</c:v>
                </c:pt>
                <c:pt idx="37">
                  <c:v>47562</c:v>
                </c:pt>
                <c:pt idx="38">
                  <c:v>47567</c:v>
                </c:pt>
                <c:pt idx="39">
                  <c:v>47572</c:v>
                </c:pt>
                <c:pt idx="40">
                  <c:v>47577</c:v>
                </c:pt>
                <c:pt idx="41">
                  <c:v>47582</c:v>
                </c:pt>
                <c:pt idx="42">
                  <c:v>47587</c:v>
                </c:pt>
                <c:pt idx="43">
                  <c:v>47592</c:v>
                </c:pt>
                <c:pt idx="44">
                  <c:v>47597</c:v>
                </c:pt>
                <c:pt idx="45">
                  <c:v>47601</c:v>
                </c:pt>
                <c:pt idx="46">
                  <c:v>47606</c:v>
                </c:pt>
                <c:pt idx="47">
                  <c:v>47611</c:v>
                </c:pt>
                <c:pt idx="48">
                  <c:v>47616</c:v>
                </c:pt>
                <c:pt idx="49">
                  <c:v>47621</c:v>
                </c:pt>
                <c:pt idx="50">
                  <c:v>47626</c:v>
                </c:pt>
                <c:pt idx="51">
                  <c:v>47631</c:v>
                </c:pt>
                <c:pt idx="52">
                  <c:v>47636</c:v>
                </c:pt>
                <c:pt idx="53">
                  <c:v>47641</c:v>
                </c:pt>
                <c:pt idx="54">
                  <c:v>47646</c:v>
                </c:pt>
                <c:pt idx="55">
                  <c:v>47651</c:v>
                </c:pt>
                <c:pt idx="56">
                  <c:v>47656</c:v>
                </c:pt>
                <c:pt idx="57">
                  <c:v>47661</c:v>
                </c:pt>
                <c:pt idx="58">
                  <c:v>47666</c:v>
                </c:pt>
                <c:pt idx="59">
                  <c:v>47671</c:v>
                </c:pt>
                <c:pt idx="60">
                  <c:v>47676</c:v>
                </c:pt>
                <c:pt idx="61">
                  <c:v>47681</c:v>
                </c:pt>
                <c:pt idx="62">
                  <c:v>47686</c:v>
                </c:pt>
                <c:pt idx="63">
                  <c:v>47690</c:v>
                </c:pt>
                <c:pt idx="64">
                  <c:v>47695</c:v>
                </c:pt>
                <c:pt idx="65">
                  <c:v>47700</c:v>
                </c:pt>
                <c:pt idx="66">
                  <c:v>47705</c:v>
                </c:pt>
                <c:pt idx="67">
                  <c:v>47710</c:v>
                </c:pt>
                <c:pt idx="68">
                  <c:v>47715</c:v>
                </c:pt>
                <c:pt idx="69">
                  <c:v>47720</c:v>
                </c:pt>
                <c:pt idx="70">
                  <c:v>47725</c:v>
                </c:pt>
                <c:pt idx="71">
                  <c:v>47730</c:v>
                </c:pt>
                <c:pt idx="72">
                  <c:v>47735</c:v>
                </c:pt>
                <c:pt idx="73">
                  <c:v>47740</c:v>
                </c:pt>
                <c:pt idx="74">
                  <c:v>47745</c:v>
                </c:pt>
                <c:pt idx="75">
                  <c:v>47750</c:v>
                </c:pt>
                <c:pt idx="76">
                  <c:v>47755</c:v>
                </c:pt>
                <c:pt idx="77">
                  <c:v>47760</c:v>
                </c:pt>
                <c:pt idx="78">
                  <c:v>47765</c:v>
                </c:pt>
                <c:pt idx="79">
                  <c:v>47770</c:v>
                </c:pt>
                <c:pt idx="80">
                  <c:v>47775</c:v>
                </c:pt>
                <c:pt idx="81">
                  <c:v>47779</c:v>
                </c:pt>
                <c:pt idx="82">
                  <c:v>47784</c:v>
                </c:pt>
                <c:pt idx="83">
                  <c:v>47789</c:v>
                </c:pt>
                <c:pt idx="84">
                  <c:v>47794</c:v>
                </c:pt>
                <c:pt idx="85">
                  <c:v>47799</c:v>
                </c:pt>
                <c:pt idx="86">
                  <c:v>47804</c:v>
                </c:pt>
                <c:pt idx="87">
                  <c:v>47809</c:v>
                </c:pt>
                <c:pt idx="88">
                  <c:v>47814</c:v>
                </c:pt>
                <c:pt idx="89">
                  <c:v>47819</c:v>
                </c:pt>
                <c:pt idx="90">
                  <c:v>47824</c:v>
                </c:pt>
                <c:pt idx="91">
                  <c:v>47829</c:v>
                </c:pt>
                <c:pt idx="92">
                  <c:v>47834</c:v>
                </c:pt>
                <c:pt idx="93">
                  <c:v>47839</c:v>
                </c:pt>
                <c:pt idx="94">
                  <c:v>47844</c:v>
                </c:pt>
                <c:pt idx="95">
                  <c:v>47849</c:v>
                </c:pt>
                <c:pt idx="96">
                  <c:v>47854</c:v>
                </c:pt>
                <c:pt idx="97">
                  <c:v>47859</c:v>
                </c:pt>
                <c:pt idx="98">
                  <c:v>47864</c:v>
                </c:pt>
                <c:pt idx="99">
                  <c:v>47868</c:v>
                </c:pt>
                <c:pt idx="100">
                  <c:v>47873</c:v>
                </c:pt>
                <c:pt idx="101">
                  <c:v>47878</c:v>
                </c:pt>
                <c:pt idx="102">
                  <c:v>47883</c:v>
                </c:pt>
                <c:pt idx="103">
                  <c:v>47888</c:v>
                </c:pt>
                <c:pt idx="104">
                  <c:v>47893</c:v>
                </c:pt>
                <c:pt idx="105">
                  <c:v>47898</c:v>
                </c:pt>
                <c:pt idx="106">
                  <c:v>47903</c:v>
                </c:pt>
                <c:pt idx="107">
                  <c:v>47908</c:v>
                </c:pt>
                <c:pt idx="108">
                  <c:v>47913</c:v>
                </c:pt>
                <c:pt idx="109">
                  <c:v>47918</c:v>
                </c:pt>
                <c:pt idx="110">
                  <c:v>47923</c:v>
                </c:pt>
                <c:pt idx="111">
                  <c:v>47928</c:v>
                </c:pt>
                <c:pt idx="112">
                  <c:v>47933</c:v>
                </c:pt>
                <c:pt idx="113">
                  <c:v>47938</c:v>
                </c:pt>
                <c:pt idx="114">
                  <c:v>47943</c:v>
                </c:pt>
                <c:pt idx="115">
                  <c:v>47948</c:v>
                </c:pt>
                <c:pt idx="116">
                  <c:v>47953</c:v>
                </c:pt>
                <c:pt idx="117">
                  <c:v>47957</c:v>
                </c:pt>
                <c:pt idx="118">
                  <c:v>47962</c:v>
                </c:pt>
                <c:pt idx="119">
                  <c:v>47967</c:v>
                </c:pt>
                <c:pt idx="120">
                  <c:v>47972</c:v>
                </c:pt>
                <c:pt idx="121">
                  <c:v>47977</c:v>
                </c:pt>
                <c:pt idx="122">
                  <c:v>47982</c:v>
                </c:pt>
                <c:pt idx="123">
                  <c:v>47987</c:v>
                </c:pt>
                <c:pt idx="124">
                  <c:v>47992</c:v>
                </c:pt>
                <c:pt idx="125">
                  <c:v>47997</c:v>
                </c:pt>
                <c:pt idx="126">
                  <c:v>48002</c:v>
                </c:pt>
                <c:pt idx="127">
                  <c:v>48007</c:v>
                </c:pt>
                <c:pt idx="128">
                  <c:v>48012</c:v>
                </c:pt>
                <c:pt idx="129">
                  <c:v>48017</c:v>
                </c:pt>
                <c:pt idx="130">
                  <c:v>48022</c:v>
                </c:pt>
                <c:pt idx="131">
                  <c:v>48027</c:v>
                </c:pt>
                <c:pt idx="132">
                  <c:v>48032</c:v>
                </c:pt>
                <c:pt idx="133">
                  <c:v>48037</c:v>
                </c:pt>
                <c:pt idx="134">
                  <c:v>48042</c:v>
                </c:pt>
                <c:pt idx="135">
                  <c:v>48046</c:v>
                </c:pt>
                <c:pt idx="136">
                  <c:v>48051</c:v>
                </c:pt>
                <c:pt idx="137">
                  <c:v>48056</c:v>
                </c:pt>
                <c:pt idx="138">
                  <c:v>48061</c:v>
                </c:pt>
                <c:pt idx="139">
                  <c:v>48066</c:v>
                </c:pt>
                <c:pt idx="140">
                  <c:v>48071</c:v>
                </c:pt>
                <c:pt idx="141">
                  <c:v>48076</c:v>
                </c:pt>
                <c:pt idx="142">
                  <c:v>48081</c:v>
                </c:pt>
                <c:pt idx="143">
                  <c:v>48086</c:v>
                </c:pt>
                <c:pt idx="144">
                  <c:v>48091</c:v>
                </c:pt>
                <c:pt idx="145">
                  <c:v>48096</c:v>
                </c:pt>
                <c:pt idx="146">
                  <c:v>48101</c:v>
                </c:pt>
                <c:pt idx="147">
                  <c:v>48106</c:v>
                </c:pt>
                <c:pt idx="148">
                  <c:v>48111</c:v>
                </c:pt>
                <c:pt idx="149">
                  <c:v>48116</c:v>
                </c:pt>
                <c:pt idx="150">
                  <c:v>48121</c:v>
                </c:pt>
                <c:pt idx="151">
                  <c:v>48126</c:v>
                </c:pt>
                <c:pt idx="152">
                  <c:v>48131</c:v>
                </c:pt>
                <c:pt idx="153">
                  <c:v>48135</c:v>
                </c:pt>
                <c:pt idx="154">
                  <c:v>48140</c:v>
                </c:pt>
                <c:pt idx="155">
                  <c:v>48145</c:v>
                </c:pt>
                <c:pt idx="156">
                  <c:v>48150</c:v>
                </c:pt>
                <c:pt idx="157">
                  <c:v>48155</c:v>
                </c:pt>
                <c:pt idx="158">
                  <c:v>48160</c:v>
                </c:pt>
                <c:pt idx="159">
                  <c:v>48165</c:v>
                </c:pt>
                <c:pt idx="160">
                  <c:v>48170</c:v>
                </c:pt>
                <c:pt idx="161">
                  <c:v>48175</c:v>
                </c:pt>
                <c:pt idx="162">
                  <c:v>48180</c:v>
                </c:pt>
                <c:pt idx="163">
                  <c:v>48185</c:v>
                </c:pt>
                <c:pt idx="164">
                  <c:v>48190</c:v>
                </c:pt>
                <c:pt idx="165">
                  <c:v>48195</c:v>
                </c:pt>
                <c:pt idx="166">
                  <c:v>48200</c:v>
                </c:pt>
                <c:pt idx="167">
                  <c:v>48205</c:v>
                </c:pt>
                <c:pt idx="168">
                  <c:v>48210</c:v>
                </c:pt>
                <c:pt idx="169">
                  <c:v>48215</c:v>
                </c:pt>
                <c:pt idx="170">
                  <c:v>48220</c:v>
                </c:pt>
                <c:pt idx="171">
                  <c:v>48224</c:v>
                </c:pt>
                <c:pt idx="172">
                  <c:v>48229</c:v>
                </c:pt>
                <c:pt idx="173">
                  <c:v>48234</c:v>
                </c:pt>
                <c:pt idx="174">
                  <c:v>48239</c:v>
                </c:pt>
                <c:pt idx="175">
                  <c:v>48244</c:v>
                </c:pt>
                <c:pt idx="176">
                  <c:v>48249</c:v>
                </c:pt>
                <c:pt idx="177">
                  <c:v>48254</c:v>
                </c:pt>
                <c:pt idx="178">
                  <c:v>48259</c:v>
                </c:pt>
                <c:pt idx="179">
                  <c:v>48264</c:v>
                </c:pt>
                <c:pt idx="180">
                  <c:v>48269</c:v>
                </c:pt>
                <c:pt idx="181">
                  <c:v>48274</c:v>
                </c:pt>
                <c:pt idx="182">
                  <c:v>48279</c:v>
                </c:pt>
                <c:pt idx="183">
                  <c:v>48284</c:v>
                </c:pt>
                <c:pt idx="184">
                  <c:v>48289</c:v>
                </c:pt>
                <c:pt idx="185">
                  <c:v>48294</c:v>
                </c:pt>
                <c:pt idx="186">
                  <c:v>48299</c:v>
                </c:pt>
                <c:pt idx="187">
                  <c:v>48304</c:v>
                </c:pt>
                <c:pt idx="188">
                  <c:v>48309</c:v>
                </c:pt>
                <c:pt idx="189">
                  <c:v>48313</c:v>
                </c:pt>
                <c:pt idx="190">
                  <c:v>48318</c:v>
                </c:pt>
                <c:pt idx="191">
                  <c:v>48323</c:v>
                </c:pt>
                <c:pt idx="192">
                  <c:v>48328</c:v>
                </c:pt>
                <c:pt idx="193">
                  <c:v>48333</c:v>
                </c:pt>
                <c:pt idx="194">
                  <c:v>48338</c:v>
                </c:pt>
                <c:pt idx="195">
                  <c:v>48343</c:v>
                </c:pt>
                <c:pt idx="196">
                  <c:v>48348</c:v>
                </c:pt>
                <c:pt idx="197">
                  <c:v>48353</c:v>
                </c:pt>
                <c:pt idx="198">
                  <c:v>48358</c:v>
                </c:pt>
                <c:pt idx="199">
                  <c:v>48363</c:v>
                </c:pt>
                <c:pt idx="200">
                  <c:v>48368</c:v>
                </c:pt>
                <c:pt idx="201">
                  <c:v>48373</c:v>
                </c:pt>
                <c:pt idx="202">
                  <c:v>48378</c:v>
                </c:pt>
                <c:pt idx="203">
                  <c:v>48383</c:v>
                </c:pt>
                <c:pt idx="204">
                  <c:v>48388</c:v>
                </c:pt>
                <c:pt idx="205">
                  <c:v>48393</c:v>
                </c:pt>
                <c:pt idx="206">
                  <c:v>48398</c:v>
                </c:pt>
                <c:pt idx="207">
                  <c:v>48402</c:v>
                </c:pt>
                <c:pt idx="208">
                  <c:v>48407</c:v>
                </c:pt>
                <c:pt idx="209">
                  <c:v>48412</c:v>
                </c:pt>
                <c:pt idx="210">
                  <c:v>48417</c:v>
                </c:pt>
                <c:pt idx="211">
                  <c:v>48422</c:v>
                </c:pt>
                <c:pt idx="212">
                  <c:v>48427</c:v>
                </c:pt>
                <c:pt idx="213">
                  <c:v>48432</c:v>
                </c:pt>
                <c:pt idx="214">
                  <c:v>48437</c:v>
                </c:pt>
                <c:pt idx="215">
                  <c:v>48442</c:v>
                </c:pt>
                <c:pt idx="216">
                  <c:v>48447</c:v>
                </c:pt>
                <c:pt idx="217">
                  <c:v>48452</c:v>
                </c:pt>
                <c:pt idx="218">
                  <c:v>48457</c:v>
                </c:pt>
                <c:pt idx="219">
                  <c:v>48462</c:v>
                </c:pt>
                <c:pt idx="220">
                  <c:v>48467</c:v>
                </c:pt>
                <c:pt idx="221">
                  <c:v>48472</c:v>
                </c:pt>
                <c:pt idx="222">
                  <c:v>48477</c:v>
                </c:pt>
                <c:pt idx="223">
                  <c:v>48482</c:v>
                </c:pt>
                <c:pt idx="224">
                  <c:v>48487</c:v>
                </c:pt>
                <c:pt idx="225">
                  <c:v>48491</c:v>
                </c:pt>
                <c:pt idx="226">
                  <c:v>48496</c:v>
                </c:pt>
                <c:pt idx="227">
                  <c:v>48501</c:v>
                </c:pt>
                <c:pt idx="228">
                  <c:v>48506</c:v>
                </c:pt>
                <c:pt idx="229">
                  <c:v>48511</c:v>
                </c:pt>
                <c:pt idx="230">
                  <c:v>48516</c:v>
                </c:pt>
                <c:pt idx="231">
                  <c:v>48521</c:v>
                </c:pt>
                <c:pt idx="232">
                  <c:v>48526</c:v>
                </c:pt>
                <c:pt idx="233">
                  <c:v>48531</c:v>
                </c:pt>
                <c:pt idx="234">
                  <c:v>48536</c:v>
                </c:pt>
                <c:pt idx="235">
                  <c:v>48541</c:v>
                </c:pt>
                <c:pt idx="236">
                  <c:v>48546</c:v>
                </c:pt>
                <c:pt idx="237">
                  <c:v>48551</c:v>
                </c:pt>
                <c:pt idx="238">
                  <c:v>48556</c:v>
                </c:pt>
                <c:pt idx="239">
                  <c:v>48561</c:v>
                </c:pt>
                <c:pt idx="240">
                  <c:v>48566</c:v>
                </c:pt>
                <c:pt idx="241">
                  <c:v>48571</c:v>
                </c:pt>
                <c:pt idx="242">
                  <c:v>48576</c:v>
                </c:pt>
                <c:pt idx="243">
                  <c:v>48580</c:v>
                </c:pt>
                <c:pt idx="244">
                  <c:v>48585</c:v>
                </c:pt>
                <c:pt idx="245">
                  <c:v>48590</c:v>
                </c:pt>
                <c:pt idx="246">
                  <c:v>48595</c:v>
                </c:pt>
                <c:pt idx="247">
                  <c:v>48600</c:v>
                </c:pt>
                <c:pt idx="248">
                  <c:v>48605</c:v>
                </c:pt>
                <c:pt idx="249">
                  <c:v>48610</c:v>
                </c:pt>
                <c:pt idx="250">
                  <c:v>48615</c:v>
                </c:pt>
                <c:pt idx="251">
                  <c:v>48620</c:v>
                </c:pt>
                <c:pt idx="252">
                  <c:v>48625</c:v>
                </c:pt>
                <c:pt idx="253">
                  <c:v>48630</c:v>
                </c:pt>
                <c:pt idx="254">
                  <c:v>48635</c:v>
                </c:pt>
                <c:pt idx="255">
                  <c:v>48640</c:v>
                </c:pt>
                <c:pt idx="256">
                  <c:v>48645</c:v>
                </c:pt>
                <c:pt idx="257">
                  <c:v>48650</c:v>
                </c:pt>
                <c:pt idx="258">
                  <c:v>48655</c:v>
                </c:pt>
                <c:pt idx="259">
                  <c:v>48660</c:v>
                </c:pt>
                <c:pt idx="260">
                  <c:v>48665</c:v>
                </c:pt>
                <c:pt idx="261">
                  <c:v>48669</c:v>
                </c:pt>
                <c:pt idx="262">
                  <c:v>48674</c:v>
                </c:pt>
                <c:pt idx="263">
                  <c:v>48679</c:v>
                </c:pt>
                <c:pt idx="264">
                  <c:v>48684</c:v>
                </c:pt>
                <c:pt idx="265">
                  <c:v>48689</c:v>
                </c:pt>
                <c:pt idx="266">
                  <c:v>48694</c:v>
                </c:pt>
                <c:pt idx="267">
                  <c:v>48699</c:v>
                </c:pt>
                <c:pt idx="268">
                  <c:v>48704</c:v>
                </c:pt>
                <c:pt idx="269">
                  <c:v>48709</c:v>
                </c:pt>
                <c:pt idx="270">
                  <c:v>48714</c:v>
                </c:pt>
                <c:pt idx="271">
                  <c:v>48719</c:v>
                </c:pt>
                <c:pt idx="272">
                  <c:v>48724</c:v>
                </c:pt>
                <c:pt idx="273">
                  <c:v>48729</c:v>
                </c:pt>
                <c:pt idx="274">
                  <c:v>48734</c:v>
                </c:pt>
                <c:pt idx="275">
                  <c:v>48739</c:v>
                </c:pt>
                <c:pt idx="276">
                  <c:v>48744</c:v>
                </c:pt>
                <c:pt idx="277">
                  <c:v>48749</c:v>
                </c:pt>
                <c:pt idx="278">
                  <c:v>48754</c:v>
                </c:pt>
                <c:pt idx="279">
                  <c:v>48758</c:v>
                </c:pt>
                <c:pt idx="280">
                  <c:v>48763</c:v>
                </c:pt>
                <c:pt idx="281">
                  <c:v>48768</c:v>
                </c:pt>
                <c:pt idx="282">
                  <c:v>48773</c:v>
                </c:pt>
                <c:pt idx="283">
                  <c:v>48778</c:v>
                </c:pt>
                <c:pt idx="284">
                  <c:v>48783</c:v>
                </c:pt>
                <c:pt idx="285">
                  <c:v>48788</c:v>
                </c:pt>
                <c:pt idx="286">
                  <c:v>48793</c:v>
                </c:pt>
                <c:pt idx="287">
                  <c:v>48798</c:v>
                </c:pt>
                <c:pt idx="288">
                  <c:v>48803</c:v>
                </c:pt>
                <c:pt idx="289">
                  <c:v>48808</c:v>
                </c:pt>
                <c:pt idx="290">
                  <c:v>48813</c:v>
                </c:pt>
                <c:pt idx="291">
                  <c:v>48818</c:v>
                </c:pt>
                <c:pt idx="292">
                  <c:v>48823</c:v>
                </c:pt>
                <c:pt idx="293">
                  <c:v>48828</c:v>
                </c:pt>
                <c:pt idx="294">
                  <c:v>48833</c:v>
                </c:pt>
                <c:pt idx="295">
                  <c:v>48838</c:v>
                </c:pt>
                <c:pt idx="296">
                  <c:v>48843</c:v>
                </c:pt>
                <c:pt idx="297">
                  <c:v>48847</c:v>
                </c:pt>
                <c:pt idx="298">
                  <c:v>48852</c:v>
                </c:pt>
                <c:pt idx="299">
                  <c:v>48857</c:v>
                </c:pt>
                <c:pt idx="300">
                  <c:v>48862</c:v>
                </c:pt>
                <c:pt idx="301">
                  <c:v>48867</c:v>
                </c:pt>
                <c:pt idx="302">
                  <c:v>48872</c:v>
                </c:pt>
                <c:pt idx="303">
                  <c:v>48877</c:v>
                </c:pt>
                <c:pt idx="304">
                  <c:v>48882</c:v>
                </c:pt>
                <c:pt idx="305">
                  <c:v>48887</c:v>
                </c:pt>
                <c:pt idx="306">
                  <c:v>48892</c:v>
                </c:pt>
                <c:pt idx="307">
                  <c:v>48897</c:v>
                </c:pt>
                <c:pt idx="308">
                  <c:v>48902</c:v>
                </c:pt>
                <c:pt idx="309">
                  <c:v>48907</c:v>
                </c:pt>
                <c:pt idx="310">
                  <c:v>48912</c:v>
                </c:pt>
                <c:pt idx="311">
                  <c:v>48917</c:v>
                </c:pt>
                <c:pt idx="312">
                  <c:v>48922</c:v>
                </c:pt>
                <c:pt idx="313">
                  <c:v>48927</c:v>
                </c:pt>
                <c:pt idx="314">
                  <c:v>48932</c:v>
                </c:pt>
                <c:pt idx="315">
                  <c:v>48936</c:v>
                </c:pt>
                <c:pt idx="316">
                  <c:v>48941</c:v>
                </c:pt>
                <c:pt idx="317">
                  <c:v>48946</c:v>
                </c:pt>
                <c:pt idx="318">
                  <c:v>48951</c:v>
                </c:pt>
                <c:pt idx="319">
                  <c:v>48956</c:v>
                </c:pt>
                <c:pt idx="320">
                  <c:v>48961</c:v>
                </c:pt>
                <c:pt idx="321">
                  <c:v>48966</c:v>
                </c:pt>
                <c:pt idx="322">
                  <c:v>48971</c:v>
                </c:pt>
                <c:pt idx="323">
                  <c:v>48976</c:v>
                </c:pt>
                <c:pt idx="324">
                  <c:v>48981</c:v>
                </c:pt>
                <c:pt idx="325">
                  <c:v>48986</c:v>
                </c:pt>
                <c:pt idx="326">
                  <c:v>48991</c:v>
                </c:pt>
                <c:pt idx="327">
                  <c:v>48996</c:v>
                </c:pt>
                <c:pt idx="328">
                  <c:v>49001</c:v>
                </c:pt>
                <c:pt idx="329">
                  <c:v>49006</c:v>
                </c:pt>
                <c:pt idx="330">
                  <c:v>49011</c:v>
                </c:pt>
                <c:pt idx="331">
                  <c:v>49016</c:v>
                </c:pt>
                <c:pt idx="332">
                  <c:v>49021</c:v>
                </c:pt>
                <c:pt idx="333">
                  <c:v>49026</c:v>
                </c:pt>
                <c:pt idx="334">
                  <c:v>49030</c:v>
                </c:pt>
                <c:pt idx="335">
                  <c:v>49035</c:v>
                </c:pt>
                <c:pt idx="336">
                  <c:v>49040</c:v>
                </c:pt>
                <c:pt idx="337">
                  <c:v>49045</c:v>
                </c:pt>
                <c:pt idx="338">
                  <c:v>49050</c:v>
                </c:pt>
                <c:pt idx="339">
                  <c:v>49055</c:v>
                </c:pt>
                <c:pt idx="340">
                  <c:v>49060</c:v>
                </c:pt>
                <c:pt idx="341">
                  <c:v>49065</c:v>
                </c:pt>
                <c:pt idx="342">
                  <c:v>49070</c:v>
                </c:pt>
                <c:pt idx="343">
                  <c:v>49075</c:v>
                </c:pt>
                <c:pt idx="344">
                  <c:v>49080</c:v>
                </c:pt>
                <c:pt idx="345">
                  <c:v>49085</c:v>
                </c:pt>
                <c:pt idx="346">
                  <c:v>49090</c:v>
                </c:pt>
                <c:pt idx="347">
                  <c:v>49095</c:v>
                </c:pt>
                <c:pt idx="348">
                  <c:v>49100</c:v>
                </c:pt>
                <c:pt idx="349">
                  <c:v>49105</c:v>
                </c:pt>
                <c:pt idx="350">
                  <c:v>49110</c:v>
                </c:pt>
                <c:pt idx="351">
                  <c:v>49114</c:v>
                </c:pt>
                <c:pt idx="352">
                  <c:v>49119</c:v>
                </c:pt>
                <c:pt idx="353">
                  <c:v>49124</c:v>
                </c:pt>
                <c:pt idx="354">
                  <c:v>49129</c:v>
                </c:pt>
                <c:pt idx="355">
                  <c:v>49134</c:v>
                </c:pt>
                <c:pt idx="356">
                  <c:v>49139</c:v>
                </c:pt>
                <c:pt idx="357">
                  <c:v>49144</c:v>
                </c:pt>
                <c:pt idx="358">
                  <c:v>49149</c:v>
                </c:pt>
                <c:pt idx="359">
                  <c:v>49154</c:v>
                </c:pt>
                <c:pt idx="360">
                  <c:v>49159</c:v>
                </c:pt>
                <c:pt idx="361">
                  <c:v>49164</c:v>
                </c:pt>
                <c:pt idx="362">
                  <c:v>49169</c:v>
                </c:pt>
                <c:pt idx="363">
                  <c:v>49174</c:v>
                </c:pt>
                <c:pt idx="364">
                  <c:v>49179</c:v>
                </c:pt>
                <c:pt idx="365">
                  <c:v>49184</c:v>
                </c:pt>
                <c:pt idx="366">
                  <c:v>49189</c:v>
                </c:pt>
                <c:pt idx="367">
                  <c:v>49194</c:v>
                </c:pt>
                <c:pt idx="368">
                  <c:v>49199</c:v>
                </c:pt>
                <c:pt idx="369">
                  <c:v>49203</c:v>
                </c:pt>
                <c:pt idx="370">
                  <c:v>49208</c:v>
                </c:pt>
                <c:pt idx="371">
                  <c:v>49214</c:v>
                </c:pt>
                <c:pt idx="372">
                  <c:v>49218</c:v>
                </c:pt>
                <c:pt idx="373">
                  <c:v>49223</c:v>
                </c:pt>
                <c:pt idx="374">
                  <c:v>49228</c:v>
                </c:pt>
                <c:pt idx="375">
                  <c:v>49233</c:v>
                </c:pt>
                <c:pt idx="376">
                  <c:v>49238</c:v>
                </c:pt>
                <c:pt idx="377">
                  <c:v>49243</c:v>
                </c:pt>
                <c:pt idx="378">
                  <c:v>49248</c:v>
                </c:pt>
                <c:pt idx="379">
                  <c:v>49253</c:v>
                </c:pt>
                <c:pt idx="380">
                  <c:v>49258</c:v>
                </c:pt>
                <c:pt idx="381">
                  <c:v>49263</c:v>
                </c:pt>
                <c:pt idx="382">
                  <c:v>49268</c:v>
                </c:pt>
                <c:pt idx="383">
                  <c:v>49273</c:v>
                </c:pt>
                <c:pt idx="384">
                  <c:v>49278</c:v>
                </c:pt>
                <c:pt idx="385">
                  <c:v>49283</c:v>
                </c:pt>
                <c:pt idx="386">
                  <c:v>49288</c:v>
                </c:pt>
                <c:pt idx="387">
                  <c:v>49293</c:v>
                </c:pt>
                <c:pt idx="388">
                  <c:v>49297</c:v>
                </c:pt>
                <c:pt idx="389">
                  <c:v>49302</c:v>
                </c:pt>
                <c:pt idx="390">
                  <c:v>49307</c:v>
                </c:pt>
                <c:pt idx="391">
                  <c:v>49312</c:v>
                </c:pt>
                <c:pt idx="392">
                  <c:v>49317</c:v>
                </c:pt>
                <c:pt idx="393">
                  <c:v>49322</c:v>
                </c:pt>
                <c:pt idx="394">
                  <c:v>49327</c:v>
                </c:pt>
                <c:pt idx="395">
                  <c:v>49332</c:v>
                </c:pt>
                <c:pt idx="396">
                  <c:v>49337</c:v>
                </c:pt>
                <c:pt idx="397">
                  <c:v>49342</c:v>
                </c:pt>
                <c:pt idx="398">
                  <c:v>49347</c:v>
                </c:pt>
                <c:pt idx="399">
                  <c:v>49352</c:v>
                </c:pt>
                <c:pt idx="400">
                  <c:v>49357</c:v>
                </c:pt>
                <c:pt idx="401">
                  <c:v>49362</c:v>
                </c:pt>
                <c:pt idx="402">
                  <c:v>49367</c:v>
                </c:pt>
                <c:pt idx="403">
                  <c:v>49372</c:v>
                </c:pt>
                <c:pt idx="404">
                  <c:v>49377</c:v>
                </c:pt>
                <c:pt idx="405">
                  <c:v>49381</c:v>
                </c:pt>
                <c:pt idx="406">
                  <c:v>49386</c:v>
                </c:pt>
                <c:pt idx="407">
                  <c:v>49391</c:v>
                </c:pt>
                <c:pt idx="408">
                  <c:v>49396</c:v>
                </c:pt>
                <c:pt idx="409">
                  <c:v>49401</c:v>
                </c:pt>
                <c:pt idx="410">
                  <c:v>49406</c:v>
                </c:pt>
                <c:pt idx="411">
                  <c:v>49411</c:v>
                </c:pt>
                <c:pt idx="412">
                  <c:v>49416</c:v>
                </c:pt>
                <c:pt idx="413">
                  <c:v>49421</c:v>
                </c:pt>
                <c:pt idx="414">
                  <c:v>49426</c:v>
                </c:pt>
                <c:pt idx="415">
                  <c:v>49431</c:v>
                </c:pt>
                <c:pt idx="416">
                  <c:v>49436</c:v>
                </c:pt>
                <c:pt idx="417">
                  <c:v>49441</c:v>
                </c:pt>
                <c:pt idx="418">
                  <c:v>49446</c:v>
                </c:pt>
                <c:pt idx="419">
                  <c:v>49451</c:v>
                </c:pt>
                <c:pt idx="420">
                  <c:v>49456</c:v>
                </c:pt>
                <c:pt idx="421">
                  <c:v>49461</c:v>
                </c:pt>
                <c:pt idx="422">
                  <c:v>49466</c:v>
                </c:pt>
                <c:pt idx="423">
                  <c:v>49471</c:v>
                </c:pt>
                <c:pt idx="424">
                  <c:v>49476</c:v>
                </c:pt>
                <c:pt idx="425">
                  <c:v>49480</c:v>
                </c:pt>
                <c:pt idx="426">
                  <c:v>49485</c:v>
                </c:pt>
                <c:pt idx="427">
                  <c:v>49490</c:v>
                </c:pt>
                <c:pt idx="428">
                  <c:v>49495</c:v>
                </c:pt>
                <c:pt idx="429">
                  <c:v>49500</c:v>
                </c:pt>
                <c:pt idx="430">
                  <c:v>49505</c:v>
                </c:pt>
                <c:pt idx="431">
                  <c:v>49510</c:v>
                </c:pt>
                <c:pt idx="432">
                  <c:v>49515</c:v>
                </c:pt>
                <c:pt idx="433">
                  <c:v>49520</c:v>
                </c:pt>
                <c:pt idx="434">
                  <c:v>49525</c:v>
                </c:pt>
                <c:pt idx="435">
                  <c:v>49530</c:v>
                </c:pt>
                <c:pt idx="436">
                  <c:v>49535</c:v>
                </c:pt>
                <c:pt idx="437">
                  <c:v>49540</c:v>
                </c:pt>
                <c:pt idx="438">
                  <c:v>49545</c:v>
                </c:pt>
                <c:pt idx="439">
                  <c:v>49550</c:v>
                </c:pt>
                <c:pt idx="440">
                  <c:v>49555</c:v>
                </c:pt>
                <c:pt idx="441">
                  <c:v>49560</c:v>
                </c:pt>
                <c:pt idx="442">
                  <c:v>49564</c:v>
                </c:pt>
                <c:pt idx="443">
                  <c:v>49569</c:v>
                </c:pt>
                <c:pt idx="444">
                  <c:v>49574</c:v>
                </c:pt>
                <c:pt idx="445">
                  <c:v>49579</c:v>
                </c:pt>
                <c:pt idx="446">
                  <c:v>49584</c:v>
                </c:pt>
                <c:pt idx="447">
                  <c:v>49589</c:v>
                </c:pt>
                <c:pt idx="448">
                  <c:v>49594</c:v>
                </c:pt>
                <c:pt idx="449">
                  <c:v>49599</c:v>
                </c:pt>
                <c:pt idx="450">
                  <c:v>49604</c:v>
                </c:pt>
                <c:pt idx="451">
                  <c:v>49609</c:v>
                </c:pt>
                <c:pt idx="452">
                  <c:v>49614</c:v>
                </c:pt>
                <c:pt idx="453">
                  <c:v>49619</c:v>
                </c:pt>
                <c:pt idx="454">
                  <c:v>49624</c:v>
                </c:pt>
                <c:pt idx="455">
                  <c:v>49629</c:v>
                </c:pt>
                <c:pt idx="456">
                  <c:v>49634</c:v>
                </c:pt>
                <c:pt idx="457">
                  <c:v>49639</c:v>
                </c:pt>
                <c:pt idx="458">
                  <c:v>49644</c:v>
                </c:pt>
                <c:pt idx="459">
                  <c:v>49649</c:v>
                </c:pt>
                <c:pt idx="460">
                  <c:v>49653</c:v>
                </c:pt>
                <c:pt idx="461">
                  <c:v>49658</c:v>
                </c:pt>
                <c:pt idx="462">
                  <c:v>49663</c:v>
                </c:pt>
                <c:pt idx="463">
                  <c:v>49668</c:v>
                </c:pt>
                <c:pt idx="464">
                  <c:v>49673</c:v>
                </c:pt>
                <c:pt idx="465">
                  <c:v>49678</c:v>
                </c:pt>
                <c:pt idx="466">
                  <c:v>49683</c:v>
                </c:pt>
                <c:pt idx="467">
                  <c:v>49688</c:v>
                </c:pt>
                <c:pt idx="468">
                  <c:v>49693</c:v>
                </c:pt>
                <c:pt idx="469">
                  <c:v>49698</c:v>
                </c:pt>
                <c:pt idx="470">
                  <c:v>49703</c:v>
                </c:pt>
                <c:pt idx="471">
                  <c:v>49708</c:v>
                </c:pt>
                <c:pt idx="472">
                  <c:v>49713</c:v>
                </c:pt>
                <c:pt idx="473">
                  <c:v>49718</c:v>
                </c:pt>
                <c:pt idx="474">
                  <c:v>49723</c:v>
                </c:pt>
                <c:pt idx="475">
                  <c:v>49728</c:v>
                </c:pt>
                <c:pt idx="476">
                  <c:v>49733</c:v>
                </c:pt>
                <c:pt idx="477">
                  <c:v>49738</c:v>
                </c:pt>
                <c:pt idx="478">
                  <c:v>49742</c:v>
                </c:pt>
                <c:pt idx="479">
                  <c:v>49747</c:v>
                </c:pt>
                <c:pt idx="480">
                  <c:v>49752</c:v>
                </c:pt>
                <c:pt idx="481">
                  <c:v>49757</c:v>
                </c:pt>
                <c:pt idx="482">
                  <c:v>49762</c:v>
                </c:pt>
                <c:pt idx="483">
                  <c:v>49767</c:v>
                </c:pt>
                <c:pt idx="484">
                  <c:v>49772</c:v>
                </c:pt>
                <c:pt idx="485">
                  <c:v>49777</c:v>
                </c:pt>
                <c:pt idx="486">
                  <c:v>49782</c:v>
                </c:pt>
                <c:pt idx="487">
                  <c:v>49787</c:v>
                </c:pt>
                <c:pt idx="488">
                  <c:v>49792</c:v>
                </c:pt>
                <c:pt idx="489">
                  <c:v>49797</c:v>
                </c:pt>
                <c:pt idx="490">
                  <c:v>49802</c:v>
                </c:pt>
                <c:pt idx="491">
                  <c:v>49807</c:v>
                </c:pt>
                <c:pt idx="492">
                  <c:v>49812</c:v>
                </c:pt>
                <c:pt idx="493">
                  <c:v>49817</c:v>
                </c:pt>
                <c:pt idx="494">
                  <c:v>49822</c:v>
                </c:pt>
                <c:pt idx="495">
                  <c:v>49827</c:v>
                </c:pt>
                <c:pt idx="496">
                  <c:v>49831</c:v>
                </c:pt>
                <c:pt idx="497">
                  <c:v>49836</c:v>
                </c:pt>
                <c:pt idx="498">
                  <c:v>49841</c:v>
                </c:pt>
                <c:pt idx="499">
                  <c:v>49846</c:v>
                </c:pt>
                <c:pt idx="500">
                  <c:v>49851</c:v>
                </c:pt>
                <c:pt idx="501">
                  <c:v>49856</c:v>
                </c:pt>
                <c:pt idx="502">
                  <c:v>49861</c:v>
                </c:pt>
                <c:pt idx="503">
                  <c:v>49866</c:v>
                </c:pt>
                <c:pt idx="504">
                  <c:v>49871</c:v>
                </c:pt>
                <c:pt idx="505">
                  <c:v>49876</c:v>
                </c:pt>
                <c:pt idx="506">
                  <c:v>49881</c:v>
                </c:pt>
                <c:pt idx="507">
                  <c:v>49886</c:v>
                </c:pt>
                <c:pt idx="508">
                  <c:v>49891</c:v>
                </c:pt>
                <c:pt idx="509">
                  <c:v>49896</c:v>
                </c:pt>
                <c:pt idx="510">
                  <c:v>49901</c:v>
                </c:pt>
                <c:pt idx="511">
                  <c:v>49906</c:v>
                </c:pt>
                <c:pt idx="512">
                  <c:v>49911</c:v>
                </c:pt>
                <c:pt idx="513">
                  <c:v>49916</c:v>
                </c:pt>
                <c:pt idx="514">
                  <c:v>49920</c:v>
                </c:pt>
                <c:pt idx="515">
                  <c:v>49925</c:v>
                </c:pt>
                <c:pt idx="516">
                  <c:v>49930</c:v>
                </c:pt>
                <c:pt idx="517">
                  <c:v>49935</c:v>
                </c:pt>
                <c:pt idx="518">
                  <c:v>49940</c:v>
                </c:pt>
                <c:pt idx="519">
                  <c:v>49945</c:v>
                </c:pt>
                <c:pt idx="520">
                  <c:v>49950</c:v>
                </c:pt>
                <c:pt idx="521">
                  <c:v>49955</c:v>
                </c:pt>
                <c:pt idx="522">
                  <c:v>49960</c:v>
                </c:pt>
                <c:pt idx="523">
                  <c:v>49965</c:v>
                </c:pt>
                <c:pt idx="524">
                  <c:v>49970</c:v>
                </c:pt>
                <c:pt idx="525">
                  <c:v>49975</c:v>
                </c:pt>
                <c:pt idx="526">
                  <c:v>49980</c:v>
                </c:pt>
                <c:pt idx="527">
                  <c:v>49985</c:v>
                </c:pt>
                <c:pt idx="528">
                  <c:v>49990</c:v>
                </c:pt>
                <c:pt idx="529">
                  <c:v>49995</c:v>
                </c:pt>
                <c:pt idx="530">
                  <c:v>50000</c:v>
                </c:pt>
                <c:pt idx="531">
                  <c:v>50005</c:v>
                </c:pt>
                <c:pt idx="532">
                  <c:v>50009</c:v>
                </c:pt>
                <c:pt idx="533">
                  <c:v>50014</c:v>
                </c:pt>
                <c:pt idx="534">
                  <c:v>50019</c:v>
                </c:pt>
                <c:pt idx="535">
                  <c:v>50024</c:v>
                </c:pt>
                <c:pt idx="536">
                  <c:v>50029</c:v>
                </c:pt>
                <c:pt idx="537">
                  <c:v>50034</c:v>
                </c:pt>
                <c:pt idx="538">
                  <c:v>50039</c:v>
                </c:pt>
                <c:pt idx="539">
                  <c:v>50044</c:v>
                </c:pt>
                <c:pt idx="540">
                  <c:v>50049</c:v>
                </c:pt>
                <c:pt idx="541">
                  <c:v>50054</c:v>
                </c:pt>
                <c:pt idx="542">
                  <c:v>50059</c:v>
                </c:pt>
                <c:pt idx="543">
                  <c:v>50064</c:v>
                </c:pt>
                <c:pt idx="544">
                  <c:v>50069</c:v>
                </c:pt>
                <c:pt idx="545">
                  <c:v>50074</c:v>
                </c:pt>
                <c:pt idx="546">
                  <c:v>50079</c:v>
                </c:pt>
                <c:pt idx="547">
                  <c:v>50084</c:v>
                </c:pt>
                <c:pt idx="548">
                  <c:v>50089</c:v>
                </c:pt>
                <c:pt idx="549">
                  <c:v>50094</c:v>
                </c:pt>
                <c:pt idx="550">
                  <c:v>50099</c:v>
                </c:pt>
                <c:pt idx="551">
                  <c:v>50103</c:v>
                </c:pt>
                <c:pt idx="552">
                  <c:v>50108</c:v>
                </c:pt>
                <c:pt idx="553">
                  <c:v>50113</c:v>
                </c:pt>
                <c:pt idx="554">
                  <c:v>50118</c:v>
                </c:pt>
                <c:pt idx="555">
                  <c:v>50123</c:v>
                </c:pt>
                <c:pt idx="556">
                  <c:v>50128</c:v>
                </c:pt>
                <c:pt idx="557">
                  <c:v>50133</c:v>
                </c:pt>
                <c:pt idx="558">
                  <c:v>50138</c:v>
                </c:pt>
                <c:pt idx="559">
                  <c:v>50143</c:v>
                </c:pt>
                <c:pt idx="560">
                  <c:v>50148</c:v>
                </c:pt>
                <c:pt idx="561">
                  <c:v>50153</c:v>
                </c:pt>
                <c:pt idx="562">
                  <c:v>50158</c:v>
                </c:pt>
                <c:pt idx="563">
                  <c:v>50163</c:v>
                </c:pt>
                <c:pt idx="564">
                  <c:v>50168</c:v>
                </c:pt>
                <c:pt idx="565">
                  <c:v>50173</c:v>
                </c:pt>
                <c:pt idx="566">
                  <c:v>50178</c:v>
                </c:pt>
                <c:pt idx="567">
                  <c:v>50183</c:v>
                </c:pt>
                <c:pt idx="568">
                  <c:v>50187</c:v>
                </c:pt>
                <c:pt idx="569">
                  <c:v>50192</c:v>
                </c:pt>
                <c:pt idx="570">
                  <c:v>50197</c:v>
                </c:pt>
                <c:pt idx="571">
                  <c:v>50202</c:v>
                </c:pt>
                <c:pt idx="572">
                  <c:v>50207</c:v>
                </c:pt>
                <c:pt idx="573">
                  <c:v>50212</c:v>
                </c:pt>
                <c:pt idx="574">
                  <c:v>50217</c:v>
                </c:pt>
                <c:pt idx="575">
                  <c:v>50222</c:v>
                </c:pt>
                <c:pt idx="576">
                  <c:v>50227</c:v>
                </c:pt>
                <c:pt idx="577">
                  <c:v>50232</c:v>
                </c:pt>
                <c:pt idx="578">
                  <c:v>50237</c:v>
                </c:pt>
                <c:pt idx="579">
                  <c:v>50242</c:v>
                </c:pt>
                <c:pt idx="580">
                  <c:v>50247</c:v>
                </c:pt>
                <c:pt idx="581">
                  <c:v>50252</c:v>
                </c:pt>
                <c:pt idx="582">
                  <c:v>50257</c:v>
                </c:pt>
                <c:pt idx="583">
                  <c:v>50262</c:v>
                </c:pt>
                <c:pt idx="584">
                  <c:v>50267</c:v>
                </c:pt>
                <c:pt idx="585">
                  <c:v>50272</c:v>
                </c:pt>
                <c:pt idx="586">
                  <c:v>50277</c:v>
                </c:pt>
                <c:pt idx="587">
                  <c:v>50281</c:v>
                </c:pt>
                <c:pt idx="588">
                  <c:v>50286</c:v>
                </c:pt>
                <c:pt idx="589">
                  <c:v>50291</c:v>
                </c:pt>
                <c:pt idx="590">
                  <c:v>50296</c:v>
                </c:pt>
                <c:pt idx="591">
                  <c:v>50301</c:v>
                </c:pt>
                <c:pt idx="592">
                  <c:v>50306</c:v>
                </c:pt>
                <c:pt idx="593">
                  <c:v>50311</c:v>
                </c:pt>
                <c:pt idx="594">
                  <c:v>50316</c:v>
                </c:pt>
                <c:pt idx="595">
                  <c:v>50321</c:v>
                </c:pt>
                <c:pt idx="596">
                  <c:v>50326</c:v>
                </c:pt>
                <c:pt idx="597">
                  <c:v>50331</c:v>
                </c:pt>
                <c:pt idx="598">
                  <c:v>50336</c:v>
                </c:pt>
                <c:pt idx="599">
                  <c:v>50341</c:v>
                </c:pt>
                <c:pt idx="600">
                  <c:v>50346</c:v>
                </c:pt>
                <c:pt idx="601">
                  <c:v>50351</c:v>
                </c:pt>
                <c:pt idx="602">
                  <c:v>50356</c:v>
                </c:pt>
                <c:pt idx="603">
                  <c:v>50361</c:v>
                </c:pt>
                <c:pt idx="604">
                  <c:v>50366</c:v>
                </c:pt>
                <c:pt idx="605">
                  <c:v>50370</c:v>
                </c:pt>
                <c:pt idx="606">
                  <c:v>50375</c:v>
                </c:pt>
                <c:pt idx="607">
                  <c:v>50380</c:v>
                </c:pt>
                <c:pt idx="608">
                  <c:v>50385</c:v>
                </c:pt>
                <c:pt idx="609">
                  <c:v>50390</c:v>
                </c:pt>
                <c:pt idx="610">
                  <c:v>50395</c:v>
                </c:pt>
                <c:pt idx="611">
                  <c:v>50400</c:v>
                </c:pt>
                <c:pt idx="612">
                  <c:v>50405</c:v>
                </c:pt>
                <c:pt idx="613">
                  <c:v>50410</c:v>
                </c:pt>
                <c:pt idx="614">
                  <c:v>50415</c:v>
                </c:pt>
                <c:pt idx="615">
                  <c:v>50420</c:v>
                </c:pt>
                <c:pt idx="616">
                  <c:v>50425</c:v>
                </c:pt>
                <c:pt idx="617">
                  <c:v>50430</c:v>
                </c:pt>
                <c:pt idx="618">
                  <c:v>50435</c:v>
                </c:pt>
                <c:pt idx="619">
                  <c:v>50440</c:v>
                </c:pt>
                <c:pt idx="620">
                  <c:v>50445</c:v>
                </c:pt>
                <c:pt idx="621">
                  <c:v>50450</c:v>
                </c:pt>
                <c:pt idx="622">
                  <c:v>50454</c:v>
                </c:pt>
                <c:pt idx="623">
                  <c:v>50459</c:v>
                </c:pt>
                <c:pt idx="624">
                  <c:v>50464</c:v>
                </c:pt>
                <c:pt idx="625">
                  <c:v>50469</c:v>
                </c:pt>
                <c:pt idx="626">
                  <c:v>50474</c:v>
                </c:pt>
                <c:pt idx="627">
                  <c:v>50479</c:v>
                </c:pt>
                <c:pt idx="628">
                  <c:v>50484</c:v>
                </c:pt>
                <c:pt idx="629">
                  <c:v>50489</c:v>
                </c:pt>
                <c:pt idx="630">
                  <c:v>50494</c:v>
                </c:pt>
                <c:pt idx="631">
                  <c:v>50499</c:v>
                </c:pt>
                <c:pt idx="632">
                  <c:v>50504</c:v>
                </c:pt>
                <c:pt idx="633">
                  <c:v>50509</c:v>
                </c:pt>
                <c:pt idx="634">
                  <c:v>50514</c:v>
                </c:pt>
                <c:pt idx="635">
                  <c:v>50519</c:v>
                </c:pt>
                <c:pt idx="636">
                  <c:v>50524</c:v>
                </c:pt>
                <c:pt idx="637">
                  <c:v>50529</c:v>
                </c:pt>
                <c:pt idx="638">
                  <c:v>50534</c:v>
                </c:pt>
                <c:pt idx="639">
                  <c:v>50539</c:v>
                </c:pt>
                <c:pt idx="640">
                  <c:v>50544</c:v>
                </c:pt>
                <c:pt idx="641">
                  <c:v>50548</c:v>
                </c:pt>
                <c:pt idx="642">
                  <c:v>50553</c:v>
                </c:pt>
                <c:pt idx="643">
                  <c:v>50558</c:v>
                </c:pt>
                <c:pt idx="644">
                  <c:v>50563</c:v>
                </c:pt>
                <c:pt idx="645">
                  <c:v>50568</c:v>
                </c:pt>
                <c:pt idx="646">
                  <c:v>50573</c:v>
                </c:pt>
                <c:pt idx="647">
                  <c:v>50578</c:v>
                </c:pt>
                <c:pt idx="648">
                  <c:v>50583</c:v>
                </c:pt>
                <c:pt idx="649">
                  <c:v>50588</c:v>
                </c:pt>
                <c:pt idx="650">
                  <c:v>50593</c:v>
                </c:pt>
                <c:pt idx="651">
                  <c:v>50598</c:v>
                </c:pt>
                <c:pt idx="652">
                  <c:v>50603</c:v>
                </c:pt>
                <c:pt idx="653">
                  <c:v>50608</c:v>
                </c:pt>
                <c:pt idx="654">
                  <c:v>50613</c:v>
                </c:pt>
                <c:pt idx="655">
                  <c:v>50618</c:v>
                </c:pt>
                <c:pt idx="656">
                  <c:v>50623</c:v>
                </c:pt>
                <c:pt idx="657">
                  <c:v>50628</c:v>
                </c:pt>
                <c:pt idx="658">
                  <c:v>50632</c:v>
                </c:pt>
                <c:pt idx="659">
                  <c:v>50637</c:v>
                </c:pt>
                <c:pt idx="660">
                  <c:v>50642</c:v>
                </c:pt>
                <c:pt idx="661">
                  <c:v>50647</c:v>
                </c:pt>
                <c:pt idx="662">
                  <c:v>50652</c:v>
                </c:pt>
                <c:pt idx="663">
                  <c:v>50657</c:v>
                </c:pt>
                <c:pt idx="664">
                  <c:v>50662</c:v>
                </c:pt>
                <c:pt idx="665">
                  <c:v>50667</c:v>
                </c:pt>
                <c:pt idx="666">
                  <c:v>50672</c:v>
                </c:pt>
                <c:pt idx="667">
                  <c:v>50677</c:v>
                </c:pt>
                <c:pt idx="668">
                  <c:v>50682</c:v>
                </c:pt>
                <c:pt idx="669">
                  <c:v>50687</c:v>
                </c:pt>
                <c:pt idx="670">
                  <c:v>50692</c:v>
                </c:pt>
                <c:pt idx="671">
                  <c:v>50697</c:v>
                </c:pt>
                <c:pt idx="672">
                  <c:v>50702</c:v>
                </c:pt>
                <c:pt idx="673">
                  <c:v>50707</c:v>
                </c:pt>
                <c:pt idx="674">
                  <c:v>50712</c:v>
                </c:pt>
                <c:pt idx="675">
                  <c:v>50717</c:v>
                </c:pt>
                <c:pt idx="676">
                  <c:v>50722</c:v>
                </c:pt>
                <c:pt idx="677">
                  <c:v>50726</c:v>
                </c:pt>
                <c:pt idx="678">
                  <c:v>50731</c:v>
                </c:pt>
                <c:pt idx="679">
                  <c:v>50736</c:v>
                </c:pt>
                <c:pt idx="680">
                  <c:v>50741</c:v>
                </c:pt>
                <c:pt idx="681">
                  <c:v>50746</c:v>
                </c:pt>
                <c:pt idx="682">
                  <c:v>50751</c:v>
                </c:pt>
                <c:pt idx="683">
                  <c:v>50756</c:v>
                </c:pt>
                <c:pt idx="684">
                  <c:v>50761</c:v>
                </c:pt>
                <c:pt idx="685">
                  <c:v>50766</c:v>
                </c:pt>
                <c:pt idx="686">
                  <c:v>50771</c:v>
                </c:pt>
                <c:pt idx="687">
                  <c:v>50776</c:v>
                </c:pt>
                <c:pt idx="688">
                  <c:v>50781</c:v>
                </c:pt>
                <c:pt idx="689">
                  <c:v>50786</c:v>
                </c:pt>
                <c:pt idx="690">
                  <c:v>50791</c:v>
                </c:pt>
                <c:pt idx="691">
                  <c:v>50796</c:v>
                </c:pt>
                <c:pt idx="692">
                  <c:v>50801</c:v>
                </c:pt>
                <c:pt idx="693">
                  <c:v>50806</c:v>
                </c:pt>
                <c:pt idx="694">
                  <c:v>50811</c:v>
                </c:pt>
                <c:pt idx="695">
                  <c:v>50815</c:v>
                </c:pt>
                <c:pt idx="696">
                  <c:v>50820</c:v>
                </c:pt>
                <c:pt idx="697">
                  <c:v>50825</c:v>
                </c:pt>
                <c:pt idx="698">
                  <c:v>50830</c:v>
                </c:pt>
                <c:pt idx="699">
                  <c:v>50835</c:v>
                </c:pt>
                <c:pt idx="700">
                  <c:v>50840</c:v>
                </c:pt>
                <c:pt idx="701">
                  <c:v>50845</c:v>
                </c:pt>
                <c:pt idx="702">
                  <c:v>50850</c:v>
                </c:pt>
                <c:pt idx="703">
                  <c:v>50855</c:v>
                </c:pt>
                <c:pt idx="704">
                  <c:v>50860</c:v>
                </c:pt>
                <c:pt idx="705">
                  <c:v>50865</c:v>
                </c:pt>
                <c:pt idx="706">
                  <c:v>50870</c:v>
                </c:pt>
                <c:pt idx="707">
                  <c:v>50875</c:v>
                </c:pt>
                <c:pt idx="708">
                  <c:v>50880</c:v>
                </c:pt>
                <c:pt idx="709">
                  <c:v>50885</c:v>
                </c:pt>
                <c:pt idx="710">
                  <c:v>50890</c:v>
                </c:pt>
                <c:pt idx="711">
                  <c:v>50895</c:v>
                </c:pt>
                <c:pt idx="712">
                  <c:v>50899</c:v>
                </c:pt>
                <c:pt idx="713">
                  <c:v>50904</c:v>
                </c:pt>
                <c:pt idx="714">
                  <c:v>50909</c:v>
                </c:pt>
                <c:pt idx="715">
                  <c:v>50914</c:v>
                </c:pt>
                <c:pt idx="716">
                  <c:v>50919</c:v>
                </c:pt>
                <c:pt idx="717">
                  <c:v>50924</c:v>
                </c:pt>
                <c:pt idx="718">
                  <c:v>50929</c:v>
                </c:pt>
                <c:pt idx="719">
                  <c:v>50934</c:v>
                </c:pt>
                <c:pt idx="720">
                  <c:v>50939</c:v>
                </c:pt>
                <c:pt idx="721">
                  <c:v>50944</c:v>
                </c:pt>
                <c:pt idx="722">
                  <c:v>50949</c:v>
                </c:pt>
                <c:pt idx="723">
                  <c:v>50954</c:v>
                </c:pt>
                <c:pt idx="724">
                  <c:v>50959</c:v>
                </c:pt>
                <c:pt idx="725">
                  <c:v>50964</c:v>
                </c:pt>
                <c:pt idx="726">
                  <c:v>50969</c:v>
                </c:pt>
                <c:pt idx="727">
                  <c:v>50974</c:v>
                </c:pt>
                <c:pt idx="728">
                  <c:v>50979</c:v>
                </c:pt>
                <c:pt idx="729">
                  <c:v>50984</c:v>
                </c:pt>
                <c:pt idx="730">
                  <c:v>50989</c:v>
                </c:pt>
                <c:pt idx="731">
                  <c:v>50994</c:v>
                </c:pt>
                <c:pt idx="732">
                  <c:v>50998</c:v>
                </c:pt>
                <c:pt idx="733">
                  <c:v>51003</c:v>
                </c:pt>
                <c:pt idx="734">
                  <c:v>51008</c:v>
                </c:pt>
                <c:pt idx="735">
                  <c:v>51013</c:v>
                </c:pt>
                <c:pt idx="736">
                  <c:v>51018</c:v>
                </c:pt>
                <c:pt idx="737">
                  <c:v>51023</c:v>
                </c:pt>
                <c:pt idx="738">
                  <c:v>51028</c:v>
                </c:pt>
                <c:pt idx="739">
                  <c:v>51033</c:v>
                </c:pt>
                <c:pt idx="740">
                  <c:v>51038</c:v>
                </c:pt>
                <c:pt idx="741">
                  <c:v>51043</c:v>
                </c:pt>
                <c:pt idx="742">
                  <c:v>51048</c:v>
                </c:pt>
                <c:pt idx="743">
                  <c:v>51053</c:v>
                </c:pt>
                <c:pt idx="744">
                  <c:v>51058</c:v>
                </c:pt>
                <c:pt idx="745">
                  <c:v>51063</c:v>
                </c:pt>
                <c:pt idx="746">
                  <c:v>51068</c:v>
                </c:pt>
                <c:pt idx="747">
                  <c:v>51073</c:v>
                </c:pt>
                <c:pt idx="748">
                  <c:v>51078</c:v>
                </c:pt>
                <c:pt idx="749">
                  <c:v>51082</c:v>
                </c:pt>
                <c:pt idx="750">
                  <c:v>51087</c:v>
                </c:pt>
                <c:pt idx="751">
                  <c:v>51092</c:v>
                </c:pt>
                <c:pt idx="752">
                  <c:v>51097</c:v>
                </c:pt>
                <c:pt idx="753">
                  <c:v>51102</c:v>
                </c:pt>
                <c:pt idx="754">
                  <c:v>51107</c:v>
                </c:pt>
                <c:pt idx="755">
                  <c:v>51112</c:v>
                </c:pt>
                <c:pt idx="756">
                  <c:v>51117</c:v>
                </c:pt>
                <c:pt idx="757">
                  <c:v>51122</c:v>
                </c:pt>
                <c:pt idx="758">
                  <c:v>51127</c:v>
                </c:pt>
                <c:pt idx="759">
                  <c:v>51132</c:v>
                </c:pt>
                <c:pt idx="760">
                  <c:v>51137</c:v>
                </c:pt>
                <c:pt idx="761">
                  <c:v>51142</c:v>
                </c:pt>
                <c:pt idx="762">
                  <c:v>51147</c:v>
                </c:pt>
                <c:pt idx="763">
                  <c:v>51152</c:v>
                </c:pt>
                <c:pt idx="764">
                  <c:v>51157</c:v>
                </c:pt>
                <c:pt idx="765">
                  <c:v>51162</c:v>
                </c:pt>
                <c:pt idx="766">
                  <c:v>51166</c:v>
                </c:pt>
                <c:pt idx="767">
                  <c:v>51171</c:v>
                </c:pt>
                <c:pt idx="768">
                  <c:v>51176</c:v>
                </c:pt>
                <c:pt idx="769">
                  <c:v>51181</c:v>
                </c:pt>
                <c:pt idx="770">
                  <c:v>51186</c:v>
                </c:pt>
                <c:pt idx="771">
                  <c:v>51191</c:v>
                </c:pt>
                <c:pt idx="772">
                  <c:v>51196</c:v>
                </c:pt>
                <c:pt idx="773">
                  <c:v>51201</c:v>
                </c:pt>
                <c:pt idx="774">
                  <c:v>51206</c:v>
                </c:pt>
                <c:pt idx="775">
                  <c:v>51211</c:v>
                </c:pt>
                <c:pt idx="776">
                  <c:v>51216</c:v>
                </c:pt>
                <c:pt idx="777">
                  <c:v>51221</c:v>
                </c:pt>
                <c:pt idx="778">
                  <c:v>51226</c:v>
                </c:pt>
                <c:pt idx="779">
                  <c:v>51231</c:v>
                </c:pt>
                <c:pt idx="780">
                  <c:v>51236</c:v>
                </c:pt>
                <c:pt idx="781">
                  <c:v>51241</c:v>
                </c:pt>
                <c:pt idx="782">
                  <c:v>51246</c:v>
                </c:pt>
                <c:pt idx="783">
                  <c:v>51251</c:v>
                </c:pt>
                <c:pt idx="784">
                  <c:v>51256</c:v>
                </c:pt>
                <c:pt idx="785">
                  <c:v>51260</c:v>
                </c:pt>
                <c:pt idx="786">
                  <c:v>51265</c:v>
                </c:pt>
                <c:pt idx="787">
                  <c:v>51270</c:v>
                </c:pt>
                <c:pt idx="788">
                  <c:v>51275</c:v>
                </c:pt>
                <c:pt idx="789">
                  <c:v>51280</c:v>
                </c:pt>
                <c:pt idx="790">
                  <c:v>51285</c:v>
                </c:pt>
                <c:pt idx="791">
                  <c:v>51290</c:v>
                </c:pt>
                <c:pt idx="792">
                  <c:v>51295</c:v>
                </c:pt>
                <c:pt idx="793">
                  <c:v>51300</c:v>
                </c:pt>
                <c:pt idx="794">
                  <c:v>51305</c:v>
                </c:pt>
                <c:pt idx="795">
                  <c:v>51310</c:v>
                </c:pt>
                <c:pt idx="796">
                  <c:v>51315</c:v>
                </c:pt>
                <c:pt idx="797">
                  <c:v>51320</c:v>
                </c:pt>
                <c:pt idx="798">
                  <c:v>51325</c:v>
                </c:pt>
                <c:pt idx="799">
                  <c:v>51330</c:v>
                </c:pt>
                <c:pt idx="800">
                  <c:v>51335</c:v>
                </c:pt>
                <c:pt idx="801">
                  <c:v>51340</c:v>
                </c:pt>
                <c:pt idx="802">
                  <c:v>51345</c:v>
                </c:pt>
                <c:pt idx="803">
                  <c:v>51349</c:v>
                </c:pt>
                <c:pt idx="804">
                  <c:v>51354</c:v>
                </c:pt>
                <c:pt idx="805">
                  <c:v>51359</c:v>
                </c:pt>
                <c:pt idx="806">
                  <c:v>51364</c:v>
                </c:pt>
                <c:pt idx="807">
                  <c:v>51369</c:v>
                </c:pt>
                <c:pt idx="808">
                  <c:v>51374</c:v>
                </c:pt>
                <c:pt idx="809">
                  <c:v>51379</c:v>
                </c:pt>
                <c:pt idx="810">
                  <c:v>51384</c:v>
                </c:pt>
                <c:pt idx="811">
                  <c:v>51389</c:v>
                </c:pt>
                <c:pt idx="812">
                  <c:v>51394</c:v>
                </c:pt>
                <c:pt idx="813">
                  <c:v>51399</c:v>
                </c:pt>
                <c:pt idx="814">
                  <c:v>51404</c:v>
                </c:pt>
                <c:pt idx="815">
                  <c:v>51409</c:v>
                </c:pt>
                <c:pt idx="816">
                  <c:v>51414</c:v>
                </c:pt>
                <c:pt idx="817">
                  <c:v>51419</c:v>
                </c:pt>
                <c:pt idx="818">
                  <c:v>51424</c:v>
                </c:pt>
                <c:pt idx="819">
                  <c:v>51429</c:v>
                </c:pt>
                <c:pt idx="820">
                  <c:v>51433</c:v>
                </c:pt>
                <c:pt idx="821">
                  <c:v>51438</c:v>
                </c:pt>
                <c:pt idx="822">
                  <c:v>51443</c:v>
                </c:pt>
                <c:pt idx="823">
                  <c:v>51448</c:v>
                </c:pt>
                <c:pt idx="824">
                  <c:v>51453</c:v>
                </c:pt>
                <c:pt idx="825">
                  <c:v>51458</c:v>
                </c:pt>
                <c:pt idx="826">
                  <c:v>51463</c:v>
                </c:pt>
                <c:pt idx="827">
                  <c:v>51468</c:v>
                </c:pt>
                <c:pt idx="828">
                  <c:v>51473</c:v>
                </c:pt>
                <c:pt idx="829">
                  <c:v>51478</c:v>
                </c:pt>
                <c:pt idx="830">
                  <c:v>51483</c:v>
                </c:pt>
                <c:pt idx="831">
                  <c:v>51488</c:v>
                </c:pt>
                <c:pt idx="832">
                  <c:v>51493</c:v>
                </c:pt>
                <c:pt idx="833">
                  <c:v>51498</c:v>
                </c:pt>
                <c:pt idx="834">
                  <c:v>51503</c:v>
                </c:pt>
                <c:pt idx="835">
                  <c:v>51508</c:v>
                </c:pt>
                <c:pt idx="836">
                  <c:v>51513</c:v>
                </c:pt>
                <c:pt idx="837">
                  <c:v>51518</c:v>
                </c:pt>
                <c:pt idx="838">
                  <c:v>51523</c:v>
                </c:pt>
                <c:pt idx="839">
                  <c:v>51527</c:v>
                </c:pt>
                <c:pt idx="840">
                  <c:v>51532</c:v>
                </c:pt>
                <c:pt idx="841">
                  <c:v>51537</c:v>
                </c:pt>
                <c:pt idx="842">
                  <c:v>51542</c:v>
                </c:pt>
                <c:pt idx="843">
                  <c:v>51547</c:v>
                </c:pt>
                <c:pt idx="844">
                  <c:v>51552</c:v>
                </c:pt>
                <c:pt idx="845">
                  <c:v>51557</c:v>
                </c:pt>
                <c:pt idx="846">
                  <c:v>51562</c:v>
                </c:pt>
                <c:pt idx="847">
                  <c:v>51567</c:v>
                </c:pt>
                <c:pt idx="848">
                  <c:v>51572</c:v>
                </c:pt>
                <c:pt idx="849">
                  <c:v>51577</c:v>
                </c:pt>
                <c:pt idx="850">
                  <c:v>51582</c:v>
                </c:pt>
                <c:pt idx="851">
                  <c:v>51587</c:v>
                </c:pt>
                <c:pt idx="852">
                  <c:v>51592</c:v>
                </c:pt>
                <c:pt idx="853">
                  <c:v>51597</c:v>
                </c:pt>
                <c:pt idx="854">
                  <c:v>51602</c:v>
                </c:pt>
                <c:pt idx="855">
                  <c:v>51607</c:v>
                </c:pt>
                <c:pt idx="856">
                  <c:v>51612</c:v>
                </c:pt>
                <c:pt idx="857">
                  <c:v>51616</c:v>
                </c:pt>
                <c:pt idx="858">
                  <c:v>51621</c:v>
                </c:pt>
                <c:pt idx="859">
                  <c:v>51626</c:v>
                </c:pt>
                <c:pt idx="860">
                  <c:v>51631</c:v>
                </c:pt>
                <c:pt idx="861">
                  <c:v>51636</c:v>
                </c:pt>
                <c:pt idx="862">
                  <c:v>51641</c:v>
                </c:pt>
                <c:pt idx="863">
                  <c:v>51646</c:v>
                </c:pt>
                <c:pt idx="864">
                  <c:v>51651</c:v>
                </c:pt>
                <c:pt idx="865">
                  <c:v>51656</c:v>
                </c:pt>
                <c:pt idx="866">
                  <c:v>51661</c:v>
                </c:pt>
                <c:pt idx="867">
                  <c:v>51666</c:v>
                </c:pt>
                <c:pt idx="868">
                  <c:v>51671</c:v>
                </c:pt>
                <c:pt idx="869">
                  <c:v>51676</c:v>
                </c:pt>
                <c:pt idx="870">
                  <c:v>51681</c:v>
                </c:pt>
                <c:pt idx="871">
                  <c:v>51686</c:v>
                </c:pt>
                <c:pt idx="872">
                  <c:v>51691</c:v>
                </c:pt>
                <c:pt idx="873">
                  <c:v>51696</c:v>
                </c:pt>
                <c:pt idx="874">
                  <c:v>51701</c:v>
                </c:pt>
                <c:pt idx="875">
                  <c:v>51705</c:v>
                </c:pt>
                <c:pt idx="876">
                  <c:v>51710</c:v>
                </c:pt>
                <c:pt idx="877">
                  <c:v>51715</c:v>
                </c:pt>
                <c:pt idx="878">
                  <c:v>51720</c:v>
                </c:pt>
                <c:pt idx="879">
                  <c:v>51725</c:v>
                </c:pt>
                <c:pt idx="880">
                  <c:v>51730</c:v>
                </c:pt>
                <c:pt idx="881">
                  <c:v>51735</c:v>
                </c:pt>
                <c:pt idx="882">
                  <c:v>51740</c:v>
                </c:pt>
                <c:pt idx="883">
                  <c:v>51745</c:v>
                </c:pt>
                <c:pt idx="884">
                  <c:v>51750</c:v>
                </c:pt>
                <c:pt idx="885">
                  <c:v>51755</c:v>
                </c:pt>
                <c:pt idx="886">
                  <c:v>51760</c:v>
                </c:pt>
                <c:pt idx="887">
                  <c:v>51765</c:v>
                </c:pt>
                <c:pt idx="888">
                  <c:v>51770</c:v>
                </c:pt>
                <c:pt idx="889">
                  <c:v>51775</c:v>
                </c:pt>
                <c:pt idx="890">
                  <c:v>51780</c:v>
                </c:pt>
                <c:pt idx="891">
                  <c:v>51785</c:v>
                </c:pt>
                <c:pt idx="892">
                  <c:v>51790</c:v>
                </c:pt>
                <c:pt idx="893">
                  <c:v>51794</c:v>
                </c:pt>
                <c:pt idx="894">
                  <c:v>51799</c:v>
                </c:pt>
                <c:pt idx="895">
                  <c:v>51804</c:v>
                </c:pt>
                <c:pt idx="896">
                  <c:v>51809</c:v>
                </c:pt>
                <c:pt idx="897">
                  <c:v>51814</c:v>
                </c:pt>
                <c:pt idx="898">
                  <c:v>51819</c:v>
                </c:pt>
                <c:pt idx="899">
                  <c:v>51824</c:v>
                </c:pt>
                <c:pt idx="900">
                  <c:v>51829</c:v>
                </c:pt>
                <c:pt idx="901">
                  <c:v>51834</c:v>
                </c:pt>
                <c:pt idx="902">
                  <c:v>51839</c:v>
                </c:pt>
                <c:pt idx="903">
                  <c:v>51844</c:v>
                </c:pt>
                <c:pt idx="904">
                  <c:v>51849</c:v>
                </c:pt>
                <c:pt idx="905">
                  <c:v>51854</c:v>
                </c:pt>
                <c:pt idx="906">
                  <c:v>51859</c:v>
                </c:pt>
                <c:pt idx="907">
                  <c:v>51864</c:v>
                </c:pt>
                <c:pt idx="908">
                  <c:v>51869</c:v>
                </c:pt>
                <c:pt idx="909">
                  <c:v>51874</c:v>
                </c:pt>
                <c:pt idx="910">
                  <c:v>51879</c:v>
                </c:pt>
                <c:pt idx="911">
                  <c:v>51883</c:v>
                </c:pt>
                <c:pt idx="912">
                  <c:v>51888</c:v>
                </c:pt>
                <c:pt idx="913">
                  <c:v>51893</c:v>
                </c:pt>
                <c:pt idx="914">
                  <c:v>51898</c:v>
                </c:pt>
                <c:pt idx="915">
                  <c:v>51903</c:v>
                </c:pt>
                <c:pt idx="916">
                  <c:v>51908</c:v>
                </c:pt>
                <c:pt idx="917">
                  <c:v>51913</c:v>
                </c:pt>
                <c:pt idx="918">
                  <c:v>51918</c:v>
                </c:pt>
                <c:pt idx="919">
                  <c:v>51923</c:v>
                </c:pt>
                <c:pt idx="920">
                  <c:v>51928</c:v>
                </c:pt>
                <c:pt idx="921">
                  <c:v>51933</c:v>
                </c:pt>
                <c:pt idx="922">
                  <c:v>51938</c:v>
                </c:pt>
                <c:pt idx="923">
                  <c:v>51943</c:v>
                </c:pt>
                <c:pt idx="924">
                  <c:v>51948</c:v>
                </c:pt>
                <c:pt idx="925">
                  <c:v>51953</c:v>
                </c:pt>
                <c:pt idx="926">
                  <c:v>51958</c:v>
                </c:pt>
                <c:pt idx="927">
                  <c:v>51963</c:v>
                </c:pt>
                <c:pt idx="928">
                  <c:v>51967</c:v>
                </c:pt>
                <c:pt idx="929">
                  <c:v>51972</c:v>
                </c:pt>
                <c:pt idx="930">
                  <c:v>51977</c:v>
                </c:pt>
                <c:pt idx="931">
                  <c:v>51982</c:v>
                </c:pt>
                <c:pt idx="932">
                  <c:v>51987</c:v>
                </c:pt>
                <c:pt idx="933">
                  <c:v>51992</c:v>
                </c:pt>
                <c:pt idx="934">
                  <c:v>51997</c:v>
                </c:pt>
                <c:pt idx="935">
                  <c:v>52002</c:v>
                </c:pt>
                <c:pt idx="936">
                  <c:v>52007</c:v>
                </c:pt>
                <c:pt idx="937">
                  <c:v>52012</c:v>
                </c:pt>
                <c:pt idx="938">
                  <c:v>52017</c:v>
                </c:pt>
                <c:pt idx="939">
                  <c:v>52022</c:v>
                </c:pt>
                <c:pt idx="940">
                  <c:v>52027</c:v>
                </c:pt>
                <c:pt idx="941">
                  <c:v>52032</c:v>
                </c:pt>
                <c:pt idx="942">
                  <c:v>52037</c:v>
                </c:pt>
                <c:pt idx="943">
                  <c:v>52042</c:v>
                </c:pt>
                <c:pt idx="944">
                  <c:v>52047</c:v>
                </c:pt>
                <c:pt idx="945">
                  <c:v>52052</c:v>
                </c:pt>
                <c:pt idx="946">
                  <c:v>52056</c:v>
                </c:pt>
                <c:pt idx="947">
                  <c:v>52061</c:v>
                </c:pt>
                <c:pt idx="948">
                  <c:v>52066</c:v>
                </c:pt>
                <c:pt idx="949">
                  <c:v>52071</c:v>
                </c:pt>
                <c:pt idx="950">
                  <c:v>52076</c:v>
                </c:pt>
                <c:pt idx="951">
                  <c:v>52081</c:v>
                </c:pt>
                <c:pt idx="952">
                  <c:v>52086</c:v>
                </c:pt>
                <c:pt idx="953">
                  <c:v>52091</c:v>
                </c:pt>
                <c:pt idx="954">
                  <c:v>52096</c:v>
                </c:pt>
                <c:pt idx="955">
                  <c:v>52101</c:v>
                </c:pt>
                <c:pt idx="956">
                  <c:v>52106</c:v>
                </c:pt>
                <c:pt idx="957">
                  <c:v>52111</c:v>
                </c:pt>
                <c:pt idx="958">
                  <c:v>52116</c:v>
                </c:pt>
                <c:pt idx="959">
                  <c:v>52121</c:v>
                </c:pt>
                <c:pt idx="960">
                  <c:v>52126</c:v>
                </c:pt>
                <c:pt idx="961">
                  <c:v>52131</c:v>
                </c:pt>
                <c:pt idx="962">
                  <c:v>52136</c:v>
                </c:pt>
                <c:pt idx="963">
                  <c:v>52141</c:v>
                </c:pt>
                <c:pt idx="964">
                  <c:v>52145</c:v>
                </c:pt>
                <c:pt idx="965">
                  <c:v>52150</c:v>
                </c:pt>
                <c:pt idx="966">
                  <c:v>52155</c:v>
                </c:pt>
                <c:pt idx="967">
                  <c:v>52160</c:v>
                </c:pt>
                <c:pt idx="968">
                  <c:v>52165</c:v>
                </c:pt>
                <c:pt idx="969">
                  <c:v>52170</c:v>
                </c:pt>
                <c:pt idx="970">
                  <c:v>52175</c:v>
                </c:pt>
                <c:pt idx="971">
                  <c:v>52180</c:v>
                </c:pt>
                <c:pt idx="972">
                  <c:v>52185</c:v>
                </c:pt>
                <c:pt idx="973">
                  <c:v>52190</c:v>
                </c:pt>
                <c:pt idx="974">
                  <c:v>52195</c:v>
                </c:pt>
                <c:pt idx="975">
                  <c:v>52200</c:v>
                </c:pt>
                <c:pt idx="976">
                  <c:v>52205</c:v>
                </c:pt>
                <c:pt idx="977">
                  <c:v>52210</c:v>
                </c:pt>
                <c:pt idx="978">
                  <c:v>52215</c:v>
                </c:pt>
                <c:pt idx="979">
                  <c:v>52220</c:v>
                </c:pt>
                <c:pt idx="980">
                  <c:v>52225</c:v>
                </c:pt>
                <c:pt idx="981">
                  <c:v>52230</c:v>
                </c:pt>
                <c:pt idx="982">
                  <c:v>52234</c:v>
                </c:pt>
                <c:pt idx="983">
                  <c:v>52239</c:v>
                </c:pt>
                <c:pt idx="984">
                  <c:v>52244</c:v>
                </c:pt>
                <c:pt idx="985">
                  <c:v>52249</c:v>
                </c:pt>
                <c:pt idx="986">
                  <c:v>52254</c:v>
                </c:pt>
                <c:pt idx="987">
                  <c:v>52259</c:v>
                </c:pt>
                <c:pt idx="988">
                  <c:v>52264</c:v>
                </c:pt>
                <c:pt idx="989">
                  <c:v>52269</c:v>
                </c:pt>
                <c:pt idx="990">
                  <c:v>52274</c:v>
                </c:pt>
                <c:pt idx="991">
                  <c:v>52279</c:v>
                </c:pt>
                <c:pt idx="992">
                  <c:v>52284</c:v>
                </c:pt>
                <c:pt idx="993">
                  <c:v>52289</c:v>
                </c:pt>
                <c:pt idx="994">
                  <c:v>52294</c:v>
                </c:pt>
                <c:pt idx="995">
                  <c:v>52299</c:v>
                </c:pt>
                <c:pt idx="996">
                  <c:v>52304</c:v>
                </c:pt>
                <c:pt idx="997">
                  <c:v>52309</c:v>
                </c:pt>
                <c:pt idx="998">
                  <c:v>52314</c:v>
                </c:pt>
                <c:pt idx="999">
                  <c:v>52319</c:v>
                </c:pt>
                <c:pt idx="1000">
                  <c:v>52323</c:v>
                </c:pt>
                <c:pt idx="1001">
                  <c:v>52328</c:v>
                </c:pt>
                <c:pt idx="1002">
                  <c:v>52333</c:v>
                </c:pt>
                <c:pt idx="1003">
                  <c:v>52338</c:v>
                </c:pt>
                <c:pt idx="1004">
                  <c:v>52343</c:v>
                </c:pt>
                <c:pt idx="1005">
                  <c:v>52348</c:v>
                </c:pt>
                <c:pt idx="1006">
                  <c:v>52353</c:v>
                </c:pt>
                <c:pt idx="1007">
                  <c:v>52358</c:v>
                </c:pt>
                <c:pt idx="1008">
                  <c:v>52363</c:v>
                </c:pt>
                <c:pt idx="1009">
                  <c:v>52368</c:v>
                </c:pt>
                <c:pt idx="1010">
                  <c:v>52373</c:v>
                </c:pt>
                <c:pt idx="1011">
                  <c:v>52378</c:v>
                </c:pt>
                <c:pt idx="1012">
                  <c:v>52383</c:v>
                </c:pt>
                <c:pt idx="1013">
                  <c:v>52388</c:v>
                </c:pt>
                <c:pt idx="1014">
                  <c:v>52393</c:v>
                </c:pt>
                <c:pt idx="1015">
                  <c:v>52398</c:v>
                </c:pt>
                <c:pt idx="1016">
                  <c:v>52403</c:v>
                </c:pt>
                <c:pt idx="1017">
                  <c:v>52408</c:v>
                </c:pt>
                <c:pt idx="1018">
                  <c:v>52412</c:v>
                </c:pt>
                <c:pt idx="1019">
                  <c:v>52417</c:v>
                </c:pt>
                <c:pt idx="1020">
                  <c:v>52422</c:v>
                </c:pt>
                <c:pt idx="1021">
                  <c:v>52427</c:v>
                </c:pt>
                <c:pt idx="1022">
                  <c:v>52432</c:v>
                </c:pt>
                <c:pt idx="1023">
                  <c:v>52437</c:v>
                </c:pt>
                <c:pt idx="1024">
                  <c:v>52442</c:v>
                </c:pt>
                <c:pt idx="1025">
                  <c:v>52447</c:v>
                </c:pt>
                <c:pt idx="1026">
                  <c:v>52452</c:v>
                </c:pt>
                <c:pt idx="1027">
                  <c:v>52457</c:v>
                </c:pt>
                <c:pt idx="1028">
                  <c:v>52462</c:v>
                </c:pt>
                <c:pt idx="1029">
                  <c:v>52467</c:v>
                </c:pt>
                <c:pt idx="1030">
                  <c:v>52472</c:v>
                </c:pt>
                <c:pt idx="1031">
                  <c:v>52477</c:v>
                </c:pt>
                <c:pt idx="1032">
                  <c:v>52482</c:v>
                </c:pt>
                <c:pt idx="1033">
                  <c:v>52487</c:v>
                </c:pt>
                <c:pt idx="1034">
                  <c:v>52492</c:v>
                </c:pt>
                <c:pt idx="1035">
                  <c:v>52497</c:v>
                </c:pt>
                <c:pt idx="1036">
                  <c:v>52501</c:v>
                </c:pt>
                <c:pt idx="1037">
                  <c:v>52506</c:v>
                </c:pt>
                <c:pt idx="1038">
                  <c:v>52511</c:v>
                </c:pt>
                <c:pt idx="1039">
                  <c:v>52516</c:v>
                </c:pt>
                <c:pt idx="1040">
                  <c:v>52521</c:v>
                </c:pt>
                <c:pt idx="1041">
                  <c:v>52526</c:v>
                </c:pt>
                <c:pt idx="1042">
                  <c:v>52531</c:v>
                </c:pt>
                <c:pt idx="1043">
                  <c:v>52536</c:v>
                </c:pt>
                <c:pt idx="1044">
                  <c:v>52541</c:v>
                </c:pt>
                <c:pt idx="1045">
                  <c:v>52546</c:v>
                </c:pt>
                <c:pt idx="1046">
                  <c:v>52551</c:v>
                </c:pt>
                <c:pt idx="1047">
                  <c:v>52556</c:v>
                </c:pt>
                <c:pt idx="1048">
                  <c:v>52561</c:v>
                </c:pt>
                <c:pt idx="1049">
                  <c:v>52566</c:v>
                </c:pt>
                <c:pt idx="1050">
                  <c:v>52571</c:v>
                </c:pt>
                <c:pt idx="1051">
                  <c:v>52576</c:v>
                </c:pt>
                <c:pt idx="1052">
                  <c:v>52581</c:v>
                </c:pt>
                <c:pt idx="1053">
                  <c:v>52586</c:v>
                </c:pt>
                <c:pt idx="1054">
                  <c:v>52591</c:v>
                </c:pt>
                <c:pt idx="1055">
                  <c:v>52595</c:v>
                </c:pt>
                <c:pt idx="1056">
                  <c:v>52600</c:v>
                </c:pt>
                <c:pt idx="1057">
                  <c:v>52605</c:v>
                </c:pt>
                <c:pt idx="1058">
                  <c:v>52610</c:v>
                </c:pt>
                <c:pt idx="1059">
                  <c:v>52615</c:v>
                </c:pt>
                <c:pt idx="1060">
                  <c:v>52620</c:v>
                </c:pt>
                <c:pt idx="1061">
                  <c:v>52625</c:v>
                </c:pt>
                <c:pt idx="1062">
                  <c:v>52630</c:v>
                </c:pt>
                <c:pt idx="1063">
                  <c:v>52635</c:v>
                </c:pt>
                <c:pt idx="1064">
                  <c:v>52640</c:v>
                </c:pt>
                <c:pt idx="1065">
                  <c:v>52645</c:v>
                </c:pt>
                <c:pt idx="1066">
                  <c:v>52650</c:v>
                </c:pt>
                <c:pt idx="1067">
                  <c:v>52655</c:v>
                </c:pt>
                <c:pt idx="1068">
                  <c:v>52660</c:v>
                </c:pt>
                <c:pt idx="1069">
                  <c:v>52665</c:v>
                </c:pt>
                <c:pt idx="1070">
                  <c:v>52670</c:v>
                </c:pt>
                <c:pt idx="1071">
                  <c:v>52675</c:v>
                </c:pt>
                <c:pt idx="1072">
                  <c:v>52679</c:v>
                </c:pt>
                <c:pt idx="1073">
                  <c:v>52684</c:v>
                </c:pt>
                <c:pt idx="1074">
                  <c:v>52689</c:v>
                </c:pt>
                <c:pt idx="1075">
                  <c:v>52694</c:v>
                </c:pt>
                <c:pt idx="1076">
                  <c:v>52699</c:v>
                </c:pt>
                <c:pt idx="1077">
                  <c:v>52704</c:v>
                </c:pt>
                <c:pt idx="1078">
                  <c:v>52709</c:v>
                </c:pt>
                <c:pt idx="1079">
                  <c:v>52714</c:v>
                </c:pt>
                <c:pt idx="1080">
                  <c:v>52719</c:v>
                </c:pt>
                <c:pt idx="1081">
                  <c:v>52724</c:v>
                </c:pt>
                <c:pt idx="1082">
                  <c:v>52729</c:v>
                </c:pt>
                <c:pt idx="1083">
                  <c:v>52734</c:v>
                </c:pt>
                <c:pt idx="1084">
                  <c:v>52739</c:v>
                </c:pt>
                <c:pt idx="1085">
                  <c:v>52744</c:v>
                </c:pt>
                <c:pt idx="1086">
                  <c:v>52749</c:v>
                </c:pt>
                <c:pt idx="1087">
                  <c:v>52754</c:v>
                </c:pt>
                <c:pt idx="1088">
                  <c:v>52759</c:v>
                </c:pt>
                <c:pt idx="1089">
                  <c:v>52764</c:v>
                </c:pt>
                <c:pt idx="1090">
                  <c:v>52769</c:v>
                </c:pt>
                <c:pt idx="1091">
                  <c:v>52773</c:v>
                </c:pt>
                <c:pt idx="1092">
                  <c:v>52778</c:v>
                </c:pt>
                <c:pt idx="1093">
                  <c:v>52783</c:v>
                </c:pt>
                <c:pt idx="1094">
                  <c:v>52788</c:v>
                </c:pt>
                <c:pt idx="1095">
                  <c:v>52793</c:v>
                </c:pt>
                <c:pt idx="1096">
                  <c:v>52798</c:v>
                </c:pt>
                <c:pt idx="1097">
                  <c:v>52803</c:v>
                </c:pt>
                <c:pt idx="1098">
                  <c:v>52808</c:v>
                </c:pt>
                <c:pt idx="1099">
                  <c:v>52813</c:v>
                </c:pt>
                <c:pt idx="1100">
                  <c:v>52818</c:v>
                </c:pt>
                <c:pt idx="1101">
                  <c:v>52823</c:v>
                </c:pt>
                <c:pt idx="1102">
                  <c:v>52828</c:v>
                </c:pt>
                <c:pt idx="1103">
                  <c:v>52833</c:v>
                </c:pt>
                <c:pt idx="1104">
                  <c:v>52838</c:v>
                </c:pt>
                <c:pt idx="1105">
                  <c:v>52843</c:v>
                </c:pt>
                <c:pt idx="1106">
                  <c:v>52848</c:v>
                </c:pt>
                <c:pt idx="1107">
                  <c:v>52853</c:v>
                </c:pt>
                <c:pt idx="1108">
                  <c:v>52858</c:v>
                </c:pt>
                <c:pt idx="1109">
                  <c:v>52862</c:v>
                </c:pt>
                <c:pt idx="1110">
                  <c:v>52867</c:v>
                </c:pt>
                <c:pt idx="1111">
                  <c:v>52872</c:v>
                </c:pt>
                <c:pt idx="1112">
                  <c:v>52877</c:v>
                </c:pt>
                <c:pt idx="1113">
                  <c:v>52882</c:v>
                </c:pt>
                <c:pt idx="1114">
                  <c:v>52887</c:v>
                </c:pt>
                <c:pt idx="1115">
                  <c:v>52892</c:v>
                </c:pt>
                <c:pt idx="1116">
                  <c:v>52897</c:v>
                </c:pt>
                <c:pt idx="1117">
                  <c:v>52902</c:v>
                </c:pt>
                <c:pt idx="1118">
                  <c:v>52907</c:v>
                </c:pt>
                <c:pt idx="1119">
                  <c:v>52912</c:v>
                </c:pt>
                <c:pt idx="1120">
                  <c:v>52917</c:v>
                </c:pt>
                <c:pt idx="1121">
                  <c:v>52922</c:v>
                </c:pt>
                <c:pt idx="1122">
                  <c:v>52927</c:v>
                </c:pt>
                <c:pt idx="1123">
                  <c:v>52932</c:v>
                </c:pt>
                <c:pt idx="1124">
                  <c:v>52937</c:v>
                </c:pt>
                <c:pt idx="1125">
                  <c:v>52942</c:v>
                </c:pt>
                <c:pt idx="1126">
                  <c:v>52946</c:v>
                </c:pt>
                <c:pt idx="1127">
                  <c:v>52951</c:v>
                </c:pt>
                <c:pt idx="1128">
                  <c:v>52956</c:v>
                </c:pt>
                <c:pt idx="1129">
                  <c:v>52961</c:v>
                </c:pt>
                <c:pt idx="1130">
                  <c:v>52966</c:v>
                </c:pt>
                <c:pt idx="1131">
                  <c:v>52971</c:v>
                </c:pt>
                <c:pt idx="1132">
                  <c:v>52976</c:v>
                </c:pt>
                <c:pt idx="1133">
                  <c:v>52981</c:v>
                </c:pt>
                <c:pt idx="1134">
                  <c:v>52986</c:v>
                </c:pt>
                <c:pt idx="1135">
                  <c:v>52991</c:v>
                </c:pt>
                <c:pt idx="1136">
                  <c:v>52996</c:v>
                </c:pt>
                <c:pt idx="1137">
                  <c:v>53001</c:v>
                </c:pt>
                <c:pt idx="1138">
                  <c:v>53006</c:v>
                </c:pt>
                <c:pt idx="1139">
                  <c:v>53011</c:v>
                </c:pt>
                <c:pt idx="1140">
                  <c:v>53016</c:v>
                </c:pt>
                <c:pt idx="1141">
                  <c:v>53021</c:v>
                </c:pt>
                <c:pt idx="1142">
                  <c:v>53026</c:v>
                </c:pt>
                <c:pt idx="1143">
                  <c:v>53031</c:v>
                </c:pt>
                <c:pt idx="1144">
                  <c:v>53035</c:v>
                </c:pt>
                <c:pt idx="1145">
                  <c:v>53041</c:v>
                </c:pt>
                <c:pt idx="1146">
                  <c:v>53045</c:v>
                </c:pt>
                <c:pt idx="1147">
                  <c:v>53050</c:v>
                </c:pt>
                <c:pt idx="1148">
                  <c:v>53055</c:v>
                </c:pt>
                <c:pt idx="1149">
                  <c:v>53060</c:v>
                </c:pt>
                <c:pt idx="1150">
                  <c:v>53065</c:v>
                </c:pt>
                <c:pt idx="1151">
                  <c:v>53070</c:v>
                </c:pt>
                <c:pt idx="1152">
                  <c:v>53075</c:v>
                </c:pt>
                <c:pt idx="1153">
                  <c:v>53080</c:v>
                </c:pt>
                <c:pt idx="1154">
                  <c:v>53085</c:v>
                </c:pt>
                <c:pt idx="1155">
                  <c:v>53090</c:v>
                </c:pt>
                <c:pt idx="1156">
                  <c:v>53095</c:v>
                </c:pt>
                <c:pt idx="1157">
                  <c:v>53100</c:v>
                </c:pt>
                <c:pt idx="1158">
                  <c:v>53105</c:v>
                </c:pt>
                <c:pt idx="1159">
                  <c:v>53110</c:v>
                </c:pt>
                <c:pt idx="1160">
                  <c:v>53115</c:v>
                </c:pt>
                <c:pt idx="1161">
                  <c:v>53120</c:v>
                </c:pt>
                <c:pt idx="1162">
                  <c:v>53125</c:v>
                </c:pt>
                <c:pt idx="1163">
                  <c:v>53129</c:v>
                </c:pt>
                <c:pt idx="1164">
                  <c:v>53134</c:v>
                </c:pt>
                <c:pt idx="1165">
                  <c:v>53139</c:v>
                </c:pt>
                <c:pt idx="1166">
                  <c:v>53144</c:v>
                </c:pt>
                <c:pt idx="1167">
                  <c:v>53149</c:v>
                </c:pt>
                <c:pt idx="1168">
                  <c:v>53154</c:v>
                </c:pt>
                <c:pt idx="1169">
                  <c:v>53159</c:v>
                </c:pt>
                <c:pt idx="1170">
                  <c:v>53164</c:v>
                </c:pt>
                <c:pt idx="1171">
                  <c:v>53169</c:v>
                </c:pt>
                <c:pt idx="1172">
                  <c:v>53174</c:v>
                </c:pt>
                <c:pt idx="1173">
                  <c:v>53179</c:v>
                </c:pt>
                <c:pt idx="1174">
                  <c:v>53184</c:v>
                </c:pt>
                <c:pt idx="1175">
                  <c:v>53189</c:v>
                </c:pt>
                <c:pt idx="1176">
                  <c:v>53194</c:v>
                </c:pt>
                <c:pt idx="1177">
                  <c:v>53199</c:v>
                </c:pt>
                <c:pt idx="1178">
                  <c:v>53204</c:v>
                </c:pt>
                <c:pt idx="1179">
                  <c:v>53209</c:v>
                </c:pt>
                <c:pt idx="1180">
                  <c:v>53213</c:v>
                </c:pt>
                <c:pt idx="1181">
                  <c:v>53218</c:v>
                </c:pt>
                <c:pt idx="1182">
                  <c:v>53223</c:v>
                </c:pt>
                <c:pt idx="1183">
                  <c:v>53228</c:v>
                </c:pt>
                <c:pt idx="1184">
                  <c:v>53233</c:v>
                </c:pt>
                <c:pt idx="1185">
                  <c:v>53238</c:v>
                </c:pt>
                <c:pt idx="1186">
                  <c:v>53243</c:v>
                </c:pt>
                <c:pt idx="1187">
                  <c:v>53248</c:v>
                </c:pt>
                <c:pt idx="1188">
                  <c:v>53253</c:v>
                </c:pt>
                <c:pt idx="1189">
                  <c:v>53258</c:v>
                </c:pt>
                <c:pt idx="1190">
                  <c:v>53263</c:v>
                </c:pt>
                <c:pt idx="1191">
                  <c:v>53268</c:v>
                </c:pt>
                <c:pt idx="1192">
                  <c:v>53273</c:v>
                </c:pt>
                <c:pt idx="1193">
                  <c:v>53278</c:v>
                </c:pt>
                <c:pt idx="1194">
                  <c:v>53283</c:v>
                </c:pt>
                <c:pt idx="1195">
                  <c:v>53288</c:v>
                </c:pt>
                <c:pt idx="1196">
                  <c:v>53293</c:v>
                </c:pt>
                <c:pt idx="1197">
                  <c:v>53298</c:v>
                </c:pt>
                <c:pt idx="1198">
                  <c:v>53302</c:v>
                </c:pt>
                <c:pt idx="1199">
                  <c:v>53307</c:v>
                </c:pt>
                <c:pt idx="1200">
                  <c:v>53312</c:v>
                </c:pt>
                <c:pt idx="1201">
                  <c:v>53317</c:v>
                </c:pt>
                <c:pt idx="1202">
                  <c:v>53323</c:v>
                </c:pt>
                <c:pt idx="1203">
                  <c:v>53327</c:v>
                </c:pt>
                <c:pt idx="1204">
                  <c:v>53332</c:v>
                </c:pt>
                <c:pt idx="1205">
                  <c:v>53337</c:v>
                </c:pt>
                <c:pt idx="1206">
                  <c:v>53342</c:v>
                </c:pt>
                <c:pt idx="1207">
                  <c:v>53347</c:v>
                </c:pt>
                <c:pt idx="1208">
                  <c:v>53352</c:v>
                </c:pt>
                <c:pt idx="1209">
                  <c:v>53357</c:v>
                </c:pt>
                <c:pt idx="1210">
                  <c:v>53362</c:v>
                </c:pt>
                <c:pt idx="1211">
                  <c:v>53367</c:v>
                </c:pt>
                <c:pt idx="1212">
                  <c:v>53372</c:v>
                </c:pt>
                <c:pt idx="1213">
                  <c:v>53377</c:v>
                </c:pt>
                <c:pt idx="1214">
                  <c:v>53382</c:v>
                </c:pt>
                <c:pt idx="1215">
                  <c:v>53387</c:v>
                </c:pt>
                <c:pt idx="1216">
                  <c:v>53392</c:v>
                </c:pt>
                <c:pt idx="1217">
                  <c:v>53396</c:v>
                </c:pt>
                <c:pt idx="1218">
                  <c:v>53401</c:v>
                </c:pt>
                <c:pt idx="1219">
                  <c:v>53406</c:v>
                </c:pt>
                <c:pt idx="1220">
                  <c:v>53411</c:v>
                </c:pt>
                <c:pt idx="1221">
                  <c:v>53416</c:v>
                </c:pt>
                <c:pt idx="1222">
                  <c:v>53421</c:v>
                </c:pt>
                <c:pt idx="1223">
                  <c:v>53426</c:v>
                </c:pt>
                <c:pt idx="1224">
                  <c:v>53431</c:v>
                </c:pt>
                <c:pt idx="1225">
                  <c:v>53436</c:v>
                </c:pt>
                <c:pt idx="1226">
                  <c:v>53441</c:v>
                </c:pt>
                <c:pt idx="1227">
                  <c:v>53446</c:v>
                </c:pt>
                <c:pt idx="1228">
                  <c:v>53451</c:v>
                </c:pt>
                <c:pt idx="1229">
                  <c:v>53456</c:v>
                </c:pt>
                <c:pt idx="1230">
                  <c:v>53461</c:v>
                </c:pt>
                <c:pt idx="1231">
                  <c:v>53466</c:v>
                </c:pt>
                <c:pt idx="1232">
                  <c:v>53471</c:v>
                </c:pt>
                <c:pt idx="1233">
                  <c:v>53476</c:v>
                </c:pt>
                <c:pt idx="1234">
                  <c:v>53480</c:v>
                </c:pt>
                <c:pt idx="1235">
                  <c:v>53485</c:v>
                </c:pt>
                <c:pt idx="1236">
                  <c:v>53490</c:v>
                </c:pt>
                <c:pt idx="1237">
                  <c:v>53495</c:v>
                </c:pt>
                <c:pt idx="1238">
                  <c:v>53500</c:v>
                </c:pt>
                <c:pt idx="1239">
                  <c:v>53505</c:v>
                </c:pt>
                <c:pt idx="1240">
                  <c:v>53510</c:v>
                </c:pt>
                <c:pt idx="1241">
                  <c:v>53515</c:v>
                </c:pt>
                <c:pt idx="1242">
                  <c:v>53520</c:v>
                </c:pt>
                <c:pt idx="1243">
                  <c:v>53525</c:v>
                </c:pt>
                <c:pt idx="1244">
                  <c:v>53530</c:v>
                </c:pt>
                <c:pt idx="1245">
                  <c:v>53535</c:v>
                </c:pt>
                <c:pt idx="1246">
                  <c:v>53540</c:v>
                </c:pt>
                <c:pt idx="1247">
                  <c:v>53545</c:v>
                </c:pt>
                <c:pt idx="1248">
                  <c:v>53550</c:v>
                </c:pt>
                <c:pt idx="1249">
                  <c:v>53555</c:v>
                </c:pt>
                <c:pt idx="1250">
                  <c:v>53560</c:v>
                </c:pt>
                <c:pt idx="1251">
                  <c:v>53565</c:v>
                </c:pt>
                <c:pt idx="1252">
                  <c:v>53570</c:v>
                </c:pt>
                <c:pt idx="1253">
                  <c:v>53574</c:v>
                </c:pt>
                <c:pt idx="1254">
                  <c:v>53579</c:v>
                </c:pt>
                <c:pt idx="1255">
                  <c:v>53584</c:v>
                </c:pt>
                <c:pt idx="1256">
                  <c:v>53589</c:v>
                </c:pt>
                <c:pt idx="1257">
                  <c:v>53594</c:v>
                </c:pt>
                <c:pt idx="1258">
                  <c:v>53599</c:v>
                </c:pt>
                <c:pt idx="1259">
                  <c:v>53604</c:v>
                </c:pt>
                <c:pt idx="1260">
                  <c:v>53609</c:v>
                </c:pt>
                <c:pt idx="1261">
                  <c:v>53614</c:v>
                </c:pt>
                <c:pt idx="1262">
                  <c:v>53619</c:v>
                </c:pt>
                <c:pt idx="1263">
                  <c:v>53624</c:v>
                </c:pt>
                <c:pt idx="1264">
                  <c:v>53629</c:v>
                </c:pt>
                <c:pt idx="1265">
                  <c:v>53634</c:v>
                </c:pt>
                <c:pt idx="1266">
                  <c:v>53639</c:v>
                </c:pt>
                <c:pt idx="1267">
                  <c:v>53644</c:v>
                </c:pt>
                <c:pt idx="1268">
                  <c:v>53649</c:v>
                </c:pt>
                <c:pt idx="1269">
                  <c:v>53654</c:v>
                </c:pt>
                <c:pt idx="1270">
                  <c:v>53659</c:v>
                </c:pt>
                <c:pt idx="1271">
                  <c:v>53663</c:v>
                </c:pt>
                <c:pt idx="1272">
                  <c:v>53668</c:v>
                </c:pt>
                <c:pt idx="1273">
                  <c:v>53673</c:v>
                </c:pt>
                <c:pt idx="1274">
                  <c:v>53678</c:v>
                </c:pt>
                <c:pt idx="1275">
                  <c:v>53683</c:v>
                </c:pt>
                <c:pt idx="1276">
                  <c:v>53688</c:v>
                </c:pt>
                <c:pt idx="1277">
                  <c:v>53693</c:v>
                </c:pt>
                <c:pt idx="1278">
                  <c:v>53698</c:v>
                </c:pt>
                <c:pt idx="1279">
                  <c:v>53703</c:v>
                </c:pt>
                <c:pt idx="1280">
                  <c:v>53708</c:v>
                </c:pt>
                <c:pt idx="1281">
                  <c:v>53713</c:v>
                </c:pt>
                <c:pt idx="1282">
                  <c:v>53718</c:v>
                </c:pt>
                <c:pt idx="1283">
                  <c:v>53723</c:v>
                </c:pt>
                <c:pt idx="1284">
                  <c:v>53728</c:v>
                </c:pt>
                <c:pt idx="1285">
                  <c:v>53733</c:v>
                </c:pt>
                <c:pt idx="1286">
                  <c:v>53738</c:v>
                </c:pt>
                <c:pt idx="1287">
                  <c:v>53743</c:v>
                </c:pt>
                <c:pt idx="1288">
                  <c:v>53748</c:v>
                </c:pt>
                <c:pt idx="1289">
                  <c:v>53752</c:v>
                </c:pt>
                <c:pt idx="1290">
                  <c:v>53757</c:v>
                </c:pt>
                <c:pt idx="1291">
                  <c:v>53762</c:v>
                </c:pt>
                <c:pt idx="1292">
                  <c:v>53767</c:v>
                </c:pt>
                <c:pt idx="1293">
                  <c:v>53772</c:v>
                </c:pt>
                <c:pt idx="1294">
                  <c:v>53777</c:v>
                </c:pt>
                <c:pt idx="1295">
                  <c:v>53782</c:v>
                </c:pt>
                <c:pt idx="1296">
                  <c:v>53787</c:v>
                </c:pt>
                <c:pt idx="1297">
                  <c:v>53792</c:v>
                </c:pt>
                <c:pt idx="1298">
                  <c:v>53797</c:v>
                </c:pt>
                <c:pt idx="1299">
                  <c:v>53802</c:v>
                </c:pt>
                <c:pt idx="1300">
                  <c:v>53807</c:v>
                </c:pt>
                <c:pt idx="1301">
                  <c:v>53812</c:v>
                </c:pt>
                <c:pt idx="1302">
                  <c:v>53817</c:v>
                </c:pt>
                <c:pt idx="1303">
                  <c:v>53822</c:v>
                </c:pt>
                <c:pt idx="1304">
                  <c:v>53827</c:v>
                </c:pt>
                <c:pt idx="1305">
                  <c:v>53832</c:v>
                </c:pt>
                <c:pt idx="1306">
                  <c:v>53837</c:v>
                </c:pt>
                <c:pt idx="1307">
                  <c:v>53841</c:v>
                </c:pt>
                <c:pt idx="1308">
                  <c:v>53846</c:v>
                </c:pt>
                <c:pt idx="1309">
                  <c:v>53851</c:v>
                </c:pt>
                <c:pt idx="1310">
                  <c:v>53856</c:v>
                </c:pt>
                <c:pt idx="1311">
                  <c:v>53861</c:v>
                </c:pt>
                <c:pt idx="1312">
                  <c:v>53866</c:v>
                </c:pt>
                <c:pt idx="1313">
                  <c:v>53871</c:v>
                </c:pt>
                <c:pt idx="1314">
                  <c:v>53876</c:v>
                </c:pt>
                <c:pt idx="1315">
                  <c:v>53881</c:v>
                </c:pt>
                <c:pt idx="1316">
                  <c:v>53886</c:v>
                </c:pt>
                <c:pt idx="1317">
                  <c:v>53891</c:v>
                </c:pt>
                <c:pt idx="1318">
                  <c:v>53896</c:v>
                </c:pt>
                <c:pt idx="1319">
                  <c:v>53901</c:v>
                </c:pt>
                <c:pt idx="1320">
                  <c:v>53906</c:v>
                </c:pt>
                <c:pt idx="1321">
                  <c:v>53911</c:v>
                </c:pt>
                <c:pt idx="1322">
                  <c:v>53916</c:v>
                </c:pt>
                <c:pt idx="1323">
                  <c:v>53921</c:v>
                </c:pt>
                <c:pt idx="1324">
                  <c:v>53925</c:v>
                </c:pt>
                <c:pt idx="1325">
                  <c:v>53930</c:v>
                </c:pt>
                <c:pt idx="1326">
                  <c:v>53935</c:v>
                </c:pt>
                <c:pt idx="1327">
                  <c:v>53940</c:v>
                </c:pt>
                <c:pt idx="1328">
                  <c:v>53945</c:v>
                </c:pt>
                <c:pt idx="1329">
                  <c:v>53950</c:v>
                </c:pt>
                <c:pt idx="1330">
                  <c:v>53955</c:v>
                </c:pt>
                <c:pt idx="1331">
                  <c:v>53960</c:v>
                </c:pt>
                <c:pt idx="1332">
                  <c:v>53965</c:v>
                </c:pt>
                <c:pt idx="1333">
                  <c:v>53970</c:v>
                </c:pt>
                <c:pt idx="1334">
                  <c:v>53975</c:v>
                </c:pt>
                <c:pt idx="1335">
                  <c:v>53980</c:v>
                </c:pt>
                <c:pt idx="1336">
                  <c:v>53985</c:v>
                </c:pt>
                <c:pt idx="1337">
                  <c:v>53990</c:v>
                </c:pt>
                <c:pt idx="1338">
                  <c:v>53995</c:v>
                </c:pt>
                <c:pt idx="1339">
                  <c:v>54000</c:v>
                </c:pt>
                <c:pt idx="1340">
                  <c:v>54005</c:v>
                </c:pt>
                <c:pt idx="1341">
                  <c:v>54010</c:v>
                </c:pt>
                <c:pt idx="1342">
                  <c:v>54015</c:v>
                </c:pt>
                <c:pt idx="1343">
                  <c:v>54019</c:v>
                </c:pt>
                <c:pt idx="1344">
                  <c:v>54024</c:v>
                </c:pt>
                <c:pt idx="1345">
                  <c:v>54029</c:v>
                </c:pt>
                <c:pt idx="1346">
                  <c:v>54034</c:v>
                </c:pt>
                <c:pt idx="1347">
                  <c:v>54039</c:v>
                </c:pt>
                <c:pt idx="1348">
                  <c:v>54044</c:v>
                </c:pt>
                <c:pt idx="1349">
                  <c:v>54049</c:v>
                </c:pt>
                <c:pt idx="1350">
                  <c:v>54054</c:v>
                </c:pt>
                <c:pt idx="1351">
                  <c:v>54059</c:v>
                </c:pt>
                <c:pt idx="1352">
                  <c:v>54064</c:v>
                </c:pt>
                <c:pt idx="1353">
                  <c:v>54069</c:v>
                </c:pt>
                <c:pt idx="1354">
                  <c:v>54074</c:v>
                </c:pt>
                <c:pt idx="1355">
                  <c:v>54079</c:v>
                </c:pt>
                <c:pt idx="1356">
                  <c:v>54084</c:v>
                </c:pt>
                <c:pt idx="1357">
                  <c:v>54089</c:v>
                </c:pt>
                <c:pt idx="1358">
                  <c:v>54094</c:v>
                </c:pt>
                <c:pt idx="1359">
                  <c:v>54099</c:v>
                </c:pt>
                <c:pt idx="1360">
                  <c:v>54104</c:v>
                </c:pt>
                <c:pt idx="1361">
                  <c:v>54108</c:v>
                </c:pt>
                <c:pt idx="1362">
                  <c:v>54113</c:v>
                </c:pt>
                <c:pt idx="1363">
                  <c:v>54118</c:v>
                </c:pt>
                <c:pt idx="1364">
                  <c:v>54123</c:v>
                </c:pt>
                <c:pt idx="1365">
                  <c:v>54128</c:v>
                </c:pt>
                <c:pt idx="1366">
                  <c:v>54133</c:v>
                </c:pt>
                <c:pt idx="1367">
                  <c:v>54138</c:v>
                </c:pt>
                <c:pt idx="1368">
                  <c:v>54143</c:v>
                </c:pt>
                <c:pt idx="1369">
                  <c:v>54148</c:v>
                </c:pt>
                <c:pt idx="1370">
                  <c:v>54153</c:v>
                </c:pt>
                <c:pt idx="1371">
                  <c:v>54158</c:v>
                </c:pt>
                <c:pt idx="1372">
                  <c:v>54163</c:v>
                </c:pt>
                <c:pt idx="1373">
                  <c:v>54168</c:v>
                </c:pt>
                <c:pt idx="1374">
                  <c:v>54173</c:v>
                </c:pt>
                <c:pt idx="1375">
                  <c:v>54178</c:v>
                </c:pt>
                <c:pt idx="1376">
                  <c:v>54183</c:v>
                </c:pt>
                <c:pt idx="1377">
                  <c:v>54188</c:v>
                </c:pt>
                <c:pt idx="1378">
                  <c:v>54192</c:v>
                </c:pt>
                <c:pt idx="1379">
                  <c:v>54197</c:v>
                </c:pt>
                <c:pt idx="1380">
                  <c:v>54202</c:v>
                </c:pt>
                <c:pt idx="1381">
                  <c:v>54207</c:v>
                </c:pt>
                <c:pt idx="1382">
                  <c:v>54212</c:v>
                </c:pt>
                <c:pt idx="1383">
                  <c:v>54217</c:v>
                </c:pt>
                <c:pt idx="1384">
                  <c:v>54222</c:v>
                </c:pt>
                <c:pt idx="1385">
                  <c:v>54227</c:v>
                </c:pt>
                <c:pt idx="1386">
                  <c:v>54232</c:v>
                </c:pt>
                <c:pt idx="1387">
                  <c:v>54237</c:v>
                </c:pt>
                <c:pt idx="1388">
                  <c:v>54242</c:v>
                </c:pt>
                <c:pt idx="1389">
                  <c:v>54247</c:v>
                </c:pt>
                <c:pt idx="1390">
                  <c:v>54252</c:v>
                </c:pt>
                <c:pt idx="1391">
                  <c:v>54257</c:v>
                </c:pt>
                <c:pt idx="1392">
                  <c:v>54262</c:v>
                </c:pt>
                <c:pt idx="1393">
                  <c:v>54267</c:v>
                </c:pt>
                <c:pt idx="1394">
                  <c:v>54272</c:v>
                </c:pt>
                <c:pt idx="1395">
                  <c:v>54277</c:v>
                </c:pt>
                <c:pt idx="1396">
                  <c:v>54282</c:v>
                </c:pt>
                <c:pt idx="1397">
                  <c:v>54286</c:v>
                </c:pt>
                <c:pt idx="1398">
                  <c:v>54291</c:v>
                </c:pt>
                <c:pt idx="1399">
                  <c:v>54296</c:v>
                </c:pt>
                <c:pt idx="1400">
                  <c:v>54301</c:v>
                </c:pt>
                <c:pt idx="1401">
                  <c:v>54306</c:v>
                </c:pt>
                <c:pt idx="1402">
                  <c:v>54311</c:v>
                </c:pt>
                <c:pt idx="1403">
                  <c:v>54316</c:v>
                </c:pt>
                <c:pt idx="1404">
                  <c:v>54321</c:v>
                </c:pt>
                <c:pt idx="1405">
                  <c:v>54326</c:v>
                </c:pt>
                <c:pt idx="1406">
                  <c:v>54331</c:v>
                </c:pt>
                <c:pt idx="1407">
                  <c:v>54336</c:v>
                </c:pt>
                <c:pt idx="1408">
                  <c:v>54341</c:v>
                </c:pt>
                <c:pt idx="1409">
                  <c:v>54346</c:v>
                </c:pt>
                <c:pt idx="1410">
                  <c:v>54351</c:v>
                </c:pt>
                <c:pt idx="1411">
                  <c:v>54356</c:v>
                </c:pt>
                <c:pt idx="1412">
                  <c:v>54361</c:v>
                </c:pt>
                <c:pt idx="1413">
                  <c:v>54366</c:v>
                </c:pt>
                <c:pt idx="1414">
                  <c:v>54371</c:v>
                </c:pt>
                <c:pt idx="1415">
                  <c:v>54375</c:v>
                </c:pt>
                <c:pt idx="1416">
                  <c:v>54380</c:v>
                </c:pt>
                <c:pt idx="1417">
                  <c:v>54385</c:v>
                </c:pt>
                <c:pt idx="1418">
                  <c:v>54390</c:v>
                </c:pt>
                <c:pt idx="1419">
                  <c:v>54395</c:v>
                </c:pt>
                <c:pt idx="1420">
                  <c:v>54400</c:v>
                </c:pt>
                <c:pt idx="1421">
                  <c:v>54405</c:v>
                </c:pt>
                <c:pt idx="1422">
                  <c:v>54410</c:v>
                </c:pt>
                <c:pt idx="1423">
                  <c:v>54415</c:v>
                </c:pt>
                <c:pt idx="1424">
                  <c:v>54420</c:v>
                </c:pt>
                <c:pt idx="1425">
                  <c:v>54425</c:v>
                </c:pt>
                <c:pt idx="1426">
                  <c:v>54430</c:v>
                </c:pt>
                <c:pt idx="1427">
                  <c:v>54435</c:v>
                </c:pt>
                <c:pt idx="1428">
                  <c:v>54440</c:v>
                </c:pt>
                <c:pt idx="1429">
                  <c:v>54445</c:v>
                </c:pt>
                <c:pt idx="1430">
                  <c:v>54450</c:v>
                </c:pt>
                <c:pt idx="1431">
                  <c:v>54455</c:v>
                </c:pt>
                <c:pt idx="1432">
                  <c:v>54459</c:v>
                </c:pt>
                <c:pt idx="1433">
                  <c:v>54464</c:v>
                </c:pt>
                <c:pt idx="1434">
                  <c:v>54469</c:v>
                </c:pt>
                <c:pt idx="1435">
                  <c:v>54474</c:v>
                </c:pt>
                <c:pt idx="1436">
                  <c:v>54479</c:v>
                </c:pt>
                <c:pt idx="1437">
                  <c:v>54484</c:v>
                </c:pt>
                <c:pt idx="1438">
                  <c:v>54489</c:v>
                </c:pt>
                <c:pt idx="1439">
                  <c:v>54494</c:v>
                </c:pt>
                <c:pt idx="1440">
                  <c:v>54499</c:v>
                </c:pt>
                <c:pt idx="1441">
                  <c:v>54504</c:v>
                </c:pt>
                <c:pt idx="1442">
                  <c:v>54509</c:v>
                </c:pt>
                <c:pt idx="1443">
                  <c:v>54514</c:v>
                </c:pt>
                <c:pt idx="1444">
                  <c:v>54519</c:v>
                </c:pt>
                <c:pt idx="1445">
                  <c:v>54524</c:v>
                </c:pt>
                <c:pt idx="1446">
                  <c:v>54529</c:v>
                </c:pt>
                <c:pt idx="1447">
                  <c:v>54534</c:v>
                </c:pt>
                <c:pt idx="1448">
                  <c:v>54539</c:v>
                </c:pt>
                <c:pt idx="1449">
                  <c:v>54544</c:v>
                </c:pt>
                <c:pt idx="1450">
                  <c:v>54549</c:v>
                </c:pt>
                <c:pt idx="1451">
                  <c:v>54553</c:v>
                </c:pt>
                <c:pt idx="1452">
                  <c:v>54558</c:v>
                </c:pt>
                <c:pt idx="1453">
                  <c:v>54563</c:v>
                </c:pt>
                <c:pt idx="1454">
                  <c:v>54568</c:v>
                </c:pt>
                <c:pt idx="1455">
                  <c:v>54573</c:v>
                </c:pt>
                <c:pt idx="1456">
                  <c:v>54578</c:v>
                </c:pt>
                <c:pt idx="1457">
                  <c:v>54583</c:v>
                </c:pt>
                <c:pt idx="1458">
                  <c:v>54588</c:v>
                </c:pt>
                <c:pt idx="1459">
                  <c:v>54593</c:v>
                </c:pt>
                <c:pt idx="1460">
                  <c:v>54598</c:v>
                </c:pt>
                <c:pt idx="1461">
                  <c:v>54603</c:v>
                </c:pt>
                <c:pt idx="1462">
                  <c:v>54608</c:v>
                </c:pt>
                <c:pt idx="1463">
                  <c:v>54613</c:v>
                </c:pt>
                <c:pt idx="1464">
                  <c:v>54618</c:v>
                </c:pt>
                <c:pt idx="1465">
                  <c:v>54623</c:v>
                </c:pt>
                <c:pt idx="1466">
                  <c:v>54628</c:v>
                </c:pt>
                <c:pt idx="1467">
                  <c:v>54633</c:v>
                </c:pt>
                <c:pt idx="1468">
                  <c:v>54638</c:v>
                </c:pt>
                <c:pt idx="1469">
                  <c:v>54643</c:v>
                </c:pt>
                <c:pt idx="1470">
                  <c:v>54647</c:v>
                </c:pt>
                <c:pt idx="1471">
                  <c:v>54652</c:v>
                </c:pt>
                <c:pt idx="1472">
                  <c:v>54657</c:v>
                </c:pt>
                <c:pt idx="1473">
                  <c:v>54662</c:v>
                </c:pt>
                <c:pt idx="1474">
                  <c:v>54667</c:v>
                </c:pt>
                <c:pt idx="1475">
                  <c:v>54672</c:v>
                </c:pt>
                <c:pt idx="1476">
                  <c:v>54677</c:v>
                </c:pt>
                <c:pt idx="1477">
                  <c:v>54682</c:v>
                </c:pt>
                <c:pt idx="1478">
                  <c:v>54687</c:v>
                </c:pt>
                <c:pt idx="1479">
                  <c:v>54692</c:v>
                </c:pt>
                <c:pt idx="1480">
                  <c:v>54697</c:v>
                </c:pt>
                <c:pt idx="1481">
                  <c:v>54702</c:v>
                </c:pt>
                <c:pt idx="1482">
                  <c:v>54707</c:v>
                </c:pt>
                <c:pt idx="1483">
                  <c:v>54712</c:v>
                </c:pt>
                <c:pt idx="1484">
                  <c:v>54717</c:v>
                </c:pt>
                <c:pt idx="1485">
                  <c:v>54722</c:v>
                </c:pt>
                <c:pt idx="1486">
                  <c:v>54727</c:v>
                </c:pt>
                <c:pt idx="1487">
                  <c:v>54731</c:v>
                </c:pt>
                <c:pt idx="1488">
                  <c:v>54736</c:v>
                </c:pt>
                <c:pt idx="1489">
                  <c:v>54741</c:v>
                </c:pt>
                <c:pt idx="1490">
                  <c:v>54746</c:v>
                </c:pt>
                <c:pt idx="1491">
                  <c:v>54751</c:v>
                </c:pt>
                <c:pt idx="1492">
                  <c:v>54756</c:v>
                </c:pt>
                <c:pt idx="1493">
                  <c:v>54761</c:v>
                </c:pt>
                <c:pt idx="1494">
                  <c:v>54766</c:v>
                </c:pt>
                <c:pt idx="1495">
                  <c:v>54771</c:v>
                </c:pt>
                <c:pt idx="1496">
                  <c:v>54776</c:v>
                </c:pt>
                <c:pt idx="1497">
                  <c:v>54781</c:v>
                </c:pt>
                <c:pt idx="1498">
                  <c:v>54786</c:v>
                </c:pt>
                <c:pt idx="1499">
                  <c:v>54791</c:v>
                </c:pt>
                <c:pt idx="1500">
                  <c:v>54796</c:v>
                </c:pt>
                <c:pt idx="1501">
                  <c:v>54801</c:v>
                </c:pt>
                <c:pt idx="1502">
                  <c:v>54806</c:v>
                </c:pt>
                <c:pt idx="1503">
                  <c:v>54811</c:v>
                </c:pt>
                <c:pt idx="1504">
                  <c:v>54816</c:v>
                </c:pt>
                <c:pt idx="1505">
                  <c:v>54820</c:v>
                </c:pt>
                <c:pt idx="1506">
                  <c:v>54825</c:v>
                </c:pt>
                <c:pt idx="1507">
                  <c:v>54830</c:v>
                </c:pt>
                <c:pt idx="1508">
                  <c:v>54835</c:v>
                </c:pt>
                <c:pt idx="1509">
                  <c:v>54840</c:v>
                </c:pt>
                <c:pt idx="1510">
                  <c:v>54845</c:v>
                </c:pt>
                <c:pt idx="1511">
                  <c:v>54850</c:v>
                </c:pt>
                <c:pt idx="1512">
                  <c:v>54855</c:v>
                </c:pt>
                <c:pt idx="1513">
                  <c:v>54860</c:v>
                </c:pt>
                <c:pt idx="1514">
                  <c:v>54865</c:v>
                </c:pt>
                <c:pt idx="1515">
                  <c:v>54870</c:v>
                </c:pt>
                <c:pt idx="1516">
                  <c:v>54875</c:v>
                </c:pt>
                <c:pt idx="1517">
                  <c:v>54880</c:v>
                </c:pt>
                <c:pt idx="1518">
                  <c:v>54885</c:v>
                </c:pt>
                <c:pt idx="1519">
                  <c:v>54890</c:v>
                </c:pt>
                <c:pt idx="1520">
                  <c:v>54895</c:v>
                </c:pt>
                <c:pt idx="1521">
                  <c:v>54900</c:v>
                </c:pt>
                <c:pt idx="1522">
                  <c:v>54905</c:v>
                </c:pt>
                <c:pt idx="1523">
                  <c:v>54909</c:v>
                </c:pt>
                <c:pt idx="1524">
                  <c:v>54914</c:v>
                </c:pt>
                <c:pt idx="1525">
                  <c:v>54919</c:v>
                </c:pt>
                <c:pt idx="1526">
                  <c:v>54924</c:v>
                </c:pt>
                <c:pt idx="1527">
                  <c:v>54929</c:v>
                </c:pt>
                <c:pt idx="1528">
                  <c:v>54934</c:v>
                </c:pt>
                <c:pt idx="1529">
                  <c:v>54939</c:v>
                </c:pt>
                <c:pt idx="1530">
                  <c:v>54944</c:v>
                </c:pt>
                <c:pt idx="1531">
                  <c:v>54949</c:v>
                </c:pt>
                <c:pt idx="1532">
                  <c:v>54954</c:v>
                </c:pt>
                <c:pt idx="1533">
                  <c:v>54959</c:v>
                </c:pt>
                <c:pt idx="1534">
                  <c:v>54964</c:v>
                </c:pt>
                <c:pt idx="1535">
                  <c:v>54969</c:v>
                </c:pt>
                <c:pt idx="1536">
                  <c:v>54974</c:v>
                </c:pt>
                <c:pt idx="1537">
                  <c:v>54979</c:v>
                </c:pt>
                <c:pt idx="1538">
                  <c:v>54984</c:v>
                </c:pt>
                <c:pt idx="1539">
                  <c:v>54989</c:v>
                </c:pt>
                <c:pt idx="1540">
                  <c:v>54994</c:v>
                </c:pt>
                <c:pt idx="1541">
                  <c:v>54998</c:v>
                </c:pt>
                <c:pt idx="1542">
                  <c:v>55003</c:v>
                </c:pt>
                <c:pt idx="1543">
                  <c:v>55008</c:v>
                </c:pt>
                <c:pt idx="1544">
                  <c:v>55013</c:v>
                </c:pt>
                <c:pt idx="1545">
                  <c:v>55018</c:v>
                </c:pt>
                <c:pt idx="1546">
                  <c:v>55023</c:v>
                </c:pt>
                <c:pt idx="1547">
                  <c:v>55028</c:v>
                </c:pt>
                <c:pt idx="1548">
                  <c:v>55033</c:v>
                </c:pt>
                <c:pt idx="1549">
                  <c:v>55038</c:v>
                </c:pt>
                <c:pt idx="1550">
                  <c:v>55043</c:v>
                </c:pt>
                <c:pt idx="1551">
                  <c:v>55048</c:v>
                </c:pt>
                <c:pt idx="1552">
                  <c:v>55053</c:v>
                </c:pt>
                <c:pt idx="1553">
                  <c:v>55058</c:v>
                </c:pt>
                <c:pt idx="1554">
                  <c:v>55063</c:v>
                </c:pt>
                <c:pt idx="1555">
                  <c:v>55068</c:v>
                </c:pt>
                <c:pt idx="1556">
                  <c:v>55073</c:v>
                </c:pt>
                <c:pt idx="1557">
                  <c:v>55078</c:v>
                </c:pt>
                <c:pt idx="1558">
                  <c:v>55083</c:v>
                </c:pt>
                <c:pt idx="1559">
                  <c:v>55088</c:v>
                </c:pt>
                <c:pt idx="1560">
                  <c:v>55092</c:v>
                </c:pt>
                <c:pt idx="1561">
                  <c:v>55097</c:v>
                </c:pt>
                <c:pt idx="1562">
                  <c:v>55102</c:v>
                </c:pt>
                <c:pt idx="1563">
                  <c:v>55107</c:v>
                </c:pt>
                <c:pt idx="1564">
                  <c:v>55112</c:v>
                </c:pt>
                <c:pt idx="1565">
                  <c:v>55117</c:v>
                </c:pt>
                <c:pt idx="1566">
                  <c:v>55122</c:v>
                </c:pt>
                <c:pt idx="1567">
                  <c:v>55127</c:v>
                </c:pt>
                <c:pt idx="1568">
                  <c:v>55132</c:v>
                </c:pt>
                <c:pt idx="1569">
                  <c:v>55137</c:v>
                </c:pt>
                <c:pt idx="1570">
                  <c:v>55142</c:v>
                </c:pt>
                <c:pt idx="1571">
                  <c:v>55147</c:v>
                </c:pt>
                <c:pt idx="1572">
                  <c:v>55152</c:v>
                </c:pt>
                <c:pt idx="1573">
                  <c:v>55157</c:v>
                </c:pt>
                <c:pt idx="1574">
                  <c:v>55162</c:v>
                </c:pt>
                <c:pt idx="1575">
                  <c:v>55167</c:v>
                </c:pt>
                <c:pt idx="1576">
                  <c:v>55172</c:v>
                </c:pt>
                <c:pt idx="1577">
                  <c:v>55177</c:v>
                </c:pt>
                <c:pt idx="1578">
                  <c:v>55181</c:v>
                </c:pt>
                <c:pt idx="1579">
                  <c:v>55186</c:v>
                </c:pt>
                <c:pt idx="1580">
                  <c:v>55191</c:v>
                </c:pt>
                <c:pt idx="1581">
                  <c:v>55196</c:v>
                </c:pt>
                <c:pt idx="1582">
                  <c:v>55201</c:v>
                </c:pt>
                <c:pt idx="1583">
                  <c:v>55206</c:v>
                </c:pt>
                <c:pt idx="1584">
                  <c:v>55211</c:v>
                </c:pt>
                <c:pt idx="1585">
                  <c:v>55216</c:v>
                </c:pt>
                <c:pt idx="1586">
                  <c:v>55221</c:v>
                </c:pt>
                <c:pt idx="1587">
                  <c:v>55226</c:v>
                </c:pt>
                <c:pt idx="1588">
                  <c:v>55231</c:v>
                </c:pt>
                <c:pt idx="1589">
                  <c:v>55236</c:v>
                </c:pt>
                <c:pt idx="1590">
                  <c:v>55241</c:v>
                </c:pt>
                <c:pt idx="1591">
                  <c:v>55246</c:v>
                </c:pt>
                <c:pt idx="1592">
                  <c:v>55251</c:v>
                </c:pt>
                <c:pt idx="1593">
                  <c:v>55256</c:v>
                </c:pt>
                <c:pt idx="1594">
                  <c:v>55261</c:v>
                </c:pt>
                <c:pt idx="1595">
                  <c:v>55266</c:v>
                </c:pt>
                <c:pt idx="1596">
                  <c:v>55270</c:v>
                </c:pt>
                <c:pt idx="1597">
                  <c:v>55275</c:v>
                </c:pt>
                <c:pt idx="1598">
                  <c:v>55280</c:v>
                </c:pt>
                <c:pt idx="1599">
                  <c:v>55285</c:v>
                </c:pt>
                <c:pt idx="1600">
                  <c:v>55290</c:v>
                </c:pt>
                <c:pt idx="1601">
                  <c:v>55295</c:v>
                </c:pt>
                <c:pt idx="1602">
                  <c:v>55300</c:v>
                </c:pt>
                <c:pt idx="1603">
                  <c:v>55305</c:v>
                </c:pt>
                <c:pt idx="1604">
                  <c:v>55310</c:v>
                </c:pt>
                <c:pt idx="1605">
                  <c:v>55315</c:v>
                </c:pt>
                <c:pt idx="1606">
                  <c:v>55320</c:v>
                </c:pt>
                <c:pt idx="1607">
                  <c:v>55325</c:v>
                </c:pt>
                <c:pt idx="1608">
                  <c:v>55330</c:v>
                </c:pt>
                <c:pt idx="1609">
                  <c:v>55335</c:v>
                </c:pt>
                <c:pt idx="1610">
                  <c:v>55340</c:v>
                </c:pt>
                <c:pt idx="1611">
                  <c:v>55345</c:v>
                </c:pt>
                <c:pt idx="1612">
                  <c:v>55350</c:v>
                </c:pt>
                <c:pt idx="1613">
                  <c:v>55355</c:v>
                </c:pt>
                <c:pt idx="1614">
                  <c:v>55359</c:v>
                </c:pt>
                <c:pt idx="1615">
                  <c:v>55364</c:v>
                </c:pt>
                <c:pt idx="1616">
                  <c:v>55369</c:v>
                </c:pt>
                <c:pt idx="1617">
                  <c:v>55374</c:v>
                </c:pt>
                <c:pt idx="1618">
                  <c:v>55379</c:v>
                </c:pt>
                <c:pt idx="1619">
                  <c:v>55384</c:v>
                </c:pt>
                <c:pt idx="1620">
                  <c:v>55389</c:v>
                </c:pt>
                <c:pt idx="1621">
                  <c:v>55394</c:v>
                </c:pt>
                <c:pt idx="1622">
                  <c:v>55399</c:v>
                </c:pt>
                <c:pt idx="1623">
                  <c:v>55404</c:v>
                </c:pt>
                <c:pt idx="1624">
                  <c:v>55409</c:v>
                </c:pt>
                <c:pt idx="1625">
                  <c:v>55414</c:v>
                </c:pt>
                <c:pt idx="1626">
                  <c:v>55419</c:v>
                </c:pt>
                <c:pt idx="1627">
                  <c:v>55424</c:v>
                </c:pt>
                <c:pt idx="1628">
                  <c:v>55429</c:v>
                </c:pt>
                <c:pt idx="1629">
                  <c:v>55434</c:v>
                </c:pt>
                <c:pt idx="1630">
                  <c:v>55439</c:v>
                </c:pt>
                <c:pt idx="1631">
                  <c:v>55444</c:v>
                </c:pt>
                <c:pt idx="1632">
                  <c:v>55448</c:v>
                </c:pt>
                <c:pt idx="1633">
                  <c:v>55453</c:v>
                </c:pt>
                <c:pt idx="1634">
                  <c:v>55458</c:v>
                </c:pt>
                <c:pt idx="1635">
                  <c:v>55463</c:v>
                </c:pt>
                <c:pt idx="1636">
                  <c:v>55468</c:v>
                </c:pt>
                <c:pt idx="1637">
                  <c:v>55473</c:v>
                </c:pt>
                <c:pt idx="1638">
                  <c:v>55478</c:v>
                </c:pt>
                <c:pt idx="1639">
                  <c:v>55483</c:v>
                </c:pt>
                <c:pt idx="1640">
                  <c:v>55488</c:v>
                </c:pt>
                <c:pt idx="1641">
                  <c:v>55493</c:v>
                </c:pt>
                <c:pt idx="1642">
                  <c:v>55498</c:v>
                </c:pt>
                <c:pt idx="1643">
                  <c:v>55503</c:v>
                </c:pt>
                <c:pt idx="1644">
                  <c:v>55508</c:v>
                </c:pt>
                <c:pt idx="1645">
                  <c:v>55513</c:v>
                </c:pt>
                <c:pt idx="1646">
                  <c:v>55518</c:v>
                </c:pt>
                <c:pt idx="1647">
                  <c:v>55523</c:v>
                </c:pt>
                <c:pt idx="1648">
                  <c:v>55528</c:v>
                </c:pt>
                <c:pt idx="1649">
                  <c:v>55533</c:v>
                </c:pt>
                <c:pt idx="1650">
                  <c:v>55537</c:v>
                </c:pt>
                <c:pt idx="1651">
                  <c:v>55542</c:v>
                </c:pt>
                <c:pt idx="1652">
                  <c:v>55547</c:v>
                </c:pt>
                <c:pt idx="1653">
                  <c:v>55552</c:v>
                </c:pt>
                <c:pt idx="1654">
                  <c:v>55557</c:v>
                </c:pt>
                <c:pt idx="1655">
                  <c:v>55562</c:v>
                </c:pt>
                <c:pt idx="1656">
                  <c:v>55567</c:v>
                </c:pt>
                <c:pt idx="1657">
                  <c:v>55572</c:v>
                </c:pt>
                <c:pt idx="1658">
                  <c:v>55577</c:v>
                </c:pt>
                <c:pt idx="1659">
                  <c:v>55582</c:v>
                </c:pt>
                <c:pt idx="1660">
                  <c:v>55587</c:v>
                </c:pt>
                <c:pt idx="1661">
                  <c:v>55592</c:v>
                </c:pt>
                <c:pt idx="1662">
                  <c:v>55597</c:v>
                </c:pt>
                <c:pt idx="1663">
                  <c:v>55602</c:v>
                </c:pt>
                <c:pt idx="1664">
                  <c:v>55607</c:v>
                </c:pt>
                <c:pt idx="1665">
                  <c:v>55612</c:v>
                </c:pt>
                <c:pt idx="1666">
                  <c:v>55617</c:v>
                </c:pt>
                <c:pt idx="1667">
                  <c:v>55622</c:v>
                </c:pt>
                <c:pt idx="1668">
                  <c:v>55627</c:v>
                </c:pt>
                <c:pt idx="1669">
                  <c:v>55631</c:v>
                </c:pt>
                <c:pt idx="1670">
                  <c:v>55636</c:v>
                </c:pt>
                <c:pt idx="1671">
                  <c:v>55641</c:v>
                </c:pt>
                <c:pt idx="1672">
                  <c:v>55646</c:v>
                </c:pt>
                <c:pt idx="1673">
                  <c:v>55651</c:v>
                </c:pt>
                <c:pt idx="1674">
                  <c:v>55656</c:v>
                </c:pt>
                <c:pt idx="1675">
                  <c:v>55661</c:v>
                </c:pt>
                <c:pt idx="1676">
                  <c:v>55666</c:v>
                </c:pt>
                <c:pt idx="1677">
                  <c:v>55671</c:v>
                </c:pt>
                <c:pt idx="1678">
                  <c:v>55676</c:v>
                </c:pt>
                <c:pt idx="1679">
                  <c:v>55681</c:v>
                </c:pt>
                <c:pt idx="1680">
                  <c:v>55686</c:v>
                </c:pt>
                <c:pt idx="1681">
                  <c:v>55691</c:v>
                </c:pt>
                <c:pt idx="1682">
                  <c:v>55696</c:v>
                </c:pt>
                <c:pt idx="1683">
                  <c:v>55701</c:v>
                </c:pt>
                <c:pt idx="1684">
                  <c:v>55706</c:v>
                </c:pt>
                <c:pt idx="1685">
                  <c:v>55711</c:v>
                </c:pt>
                <c:pt idx="1686">
                  <c:v>55716</c:v>
                </c:pt>
                <c:pt idx="1687">
                  <c:v>55720</c:v>
                </c:pt>
                <c:pt idx="1688">
                  <c:v>55725</c:v>
                </c:pt>
                <c:pt idx="1689">
                  <c:v>55730</c:v>
                </c:pt>
                <c:pt idx="1690">
                  <c:v>55735</c:v>
                </c:pt>
                <c:pt idx="1691">
                  <c:v>55740</c:v>
                </c:pt>
                <c:pt idx="1692">
                  <c:v>55745</c:v>
                </c:pt>
                <c:pt idx="1693">
                  <c:v>55750</c:v>
                </c:pt>
                <c:pt idx="1694">
                  <c:v>55755</c:v>
                </c:pt>
                <c:pt idx="1695">
                  <c:v>55760</c:v>
                </c:pt>
                <c:pt idx="1696">
                  <c:v>55765</c:v>
                </c:pt>
                <c:pt idx="1697">
                  <c:v>55770</c:v>
                </c:pt>
                <c:pt idx="1698">
                  <c:v>55775</c:v>
                </c:pt>
                <c:pt idx="1699">
                  <c:v>55780</c:v>
                </c:pt>
                <c:pt idx="1700">
                  <c:v>55785</c:v>
                </c:pt>
                <c:pt idx="1701">
                  <c:v>55790</c:v>
                </c:pt>
                <c:pt idx="1702">
                  <c:v>55795</c:v>
                </c:pt>
                <c:pt idx="1703">
                  <c:v>55800</c:v>
                </c:pt>
                <c:pt idx="1704">
                  <c:v>55805</c:v>
                </c:pt>
                <c:pt idx="1705">
                  <c:v>55810</c:v>
                </c:pt>
                <c:pt idx="1706">
                  <c:v>55814</c:v>
                </c:pt>
                <c:pt idx="1707">
                  <c:v>55819</c:v>
                </c:pt>
                <c:pt idx="1708">
                  <c:v>55824</c:v>
                </c:pt>
                <c:pt idx="1709">
                  <c:v>55829</c:v>
                </c:pt>
                <c:pt idx="1710">
                  <c:v>55834</c:v>
                </c:pt>
                <c:pt idx="1711">
                  <c:v>55839</c:v>
                </c:pt>
                <c:pt idx="1712">
                  <c:v>55844</c:v>
                </c:pt>
                <c:pt idx="1713">
                  <c:v>55849</c:v>
                </c:pt>
                <c:pt idx="1714">
                  <c:v>55854</c:v>
                </c:pt>
                <c:pt idx="1715">
                  <c:v>55859</c:v>
                </c:pt>
                <c:pt idx="1716">
                  <c:v>55864</c:v>
                </c:pt>
                <c:pt idx="1717">
                  <c:v>55869</c:v>
                </c:pt>
                <c:pt idx="1718">
                  <c:v>55874</c:v>
                </c:pt>
                <c:pt idx="1719">
                  <c:v>55879</c:v>
                </c:pt>
                <c:pt idx="1720">
                  <c:v>55884</c:v>
                </c:pt>
                <c:pt idx="1721">
                  <c:v>55889</c:v>
                </c:pt>
                <c:pt idx="1722">
                  <c:v>55894</c:v>
                </c:pt>
                <c:pt idx="1723">
                  <c:v>55898</c:v>
                </c:pt>
                <c:pt idx="1724">
                  <c:v>55903</c:v>
                </c:pt>
                <c:pt idx="1725">
                  <c:v>55908</c:v>
                </c:pt>
                <c:pt idx="1726">
                  <c:v>55913</c:v>
                </c:pt>
                <c:pt idx="1727">
                  <c:v>55918</c:v>
                </c:pt>
                <c:pt idx="1728">
                  <c:v>55923</c:v>
                </c:pt>
                <c:pt idx="1729">
                  <c:v>55928</c:v>
                </c:pt>
                <c:pt idx="1730">
                  <c:v>55933</c:v>
                </c:pt>
                <c:pt idx="1731">
                  <c:v>55938</c:v>
                </c:pt>
                <c:pt idx="1732">
                  <c:v>55943</c:v>
                </c:pt>
                <c:pt idx="1733">
                  <c:v>55948</c:v>
                </c:pt>
                <c:pt idx="1734">
                  <c:v>55953</c:v>
                </c:pt>
                <c:pt idx="1735">
                  <c:v>55958</c:v>
                </c:pt>
                <c:pt idx="1736">
                  <c:v>55963</c:v>
                </c:pt>
                <c:pt idx="1737">
                  <c:v>55968</c:v>
                </c:pt>
                <c:pt idx="1738">
                  <c:v>55973</c:v>
                </c:pt>
                <c:pt idx="1739">
                  <c:v>55978</c:v>
                </c:pt>
                <c:pt idx="1740">
                  <c:v>55983</c:v>
                </c:pt>
                <c:pt idx="1741">
                  <c:v>55988</c:v>
                </c:pt>
                <c:pt idx="1742">
                  <c:v>55992</c:v>
                </c:pt>
                <c:pt idx="1743">
                  <c:v>55997</c:v>
                </c:pt>
                <c:pt idx="1744">
                  <c:v>56002</c:v>
                </c:pt>
                <c:pt idx="1745">
                  <c:v>56007</c:v>
                </c:pt>
                <c:pt idx="1746">
                  <c:v>56012</c:v>
                </c:pt>
                <c:pt idx="1747">
                  <c:v>56017</c:v>
                </c:pt>
                <c:pt idx="1748">
                  <c:v>56022</c:v>
                </c:pt>
                <c:pt idx="1749">
                  <c:v>56027</c:v>
                </c:pt>
                <c:pt idx="1750">
                  <c:v>56032</c:v>
                </c:pt>
                <c:pt idx="1751">
                  <c:v>56037</c:v>
                </c:pt>
                <c:pt idx="1752">
                  <c:v>56042</c:v>
                </c:pt>
                <c:pt idx="1753">
                  <c:v>56047</c:v>
                </c:pt>
                <c:pt idx="1754">
                  <c:v>56052</c:v>
                </c:pt>
                <c:pt idx="1755">
                  <c:v>56057</c:v>
                </c:pt>
                <c:pt idx="1756">
                  <c:v>56062</c:v>
                </c:pt>
                <c:pt idx="1757">
                  <c:v>56067</c:v>
                </c:pt>
                <c:pt idx="1758">
                  <c:v>56072</c:v>
                </c:pt>
                <c:pt idx="1759">
                  <c:v>56077</c:v>
                </c:pt>
                <c:pt idx="1760">
                  <c:v>56081</c:v>
                </c:pt>
                <c:pt idx="1761">
                  <c:v>56086</c:v>
                </c:pt>
                <c:pt idx="1762">
                  <c:v>56091</c:v>
                </c:pt>
                <c:pt idx="1763">
                  <c:v>56096</c:v>
                </c:pt>
                <c:pt idx="1764">
                  <c:v>56101</c:v>
                </c:pt>
                <c:pt idx="1765">
                  <c:v>56106</c:v>
                </c:pt>
                <c:pt idx="1766">
                  <c:v>56111</c:v>
                </c:pt>
                <c:pt idx="1767">
                  <c:v>56116</c:v>
                </c:pt>
                <c:pt idx="1768">
                  <c:v>56121</c:v>
                </c:pt>
                <c:pt idx="1769">
                  <c:v>56126</c:v>
                </c:pt>
                <c:pt idx="1770">
                  <c:v>56131</c:v>
                </c:pt>
                <c:pt idx="1771">
                  <c:v>56136</c:v>
                </c:pt>
                <c:pt idx="1772">
                  <c:v>56141</c:v>
                </c:pt>
                <c:pt idx="1773">
                  <c:v>56146</c:v>
                </c:pt>
                <c:pt idx="1774">
                  <c:v>56151</c:v>
                </c:pt>
                <c:pt idx="1775">
                  <c:v>56156</c:v>
                </c:pt>
                <c:pt idx="1776">
                  <c:v>56161</c:v>
                </c:pt>
                <c:pt idx="1777">
                  <c:v>56166</c:v>
                </c:pt>
                <c:pt idx="1778">
                  <c:v>56170</c:v>
                </c:pt>
                <c:pt idx="1779">
                  <c:v>56175</c:v>
                </c:pt>
                <c:pt idx="1780">
                  <c:v>56180</c:v>
                </c:pt>
                <c:pt idx="1781">
                  <c:v>56185</c:v>
                </c:pt>
                <c:pt idx="1782">
                  <c:v>56190</c:v>
                </c:pt>
                <c:pt idx="1783">
                  <c:v>56195</c:v>
                </c:pt>
                <c:pt idx="1784">
                  <c:v>56200</c:v>
                </c:pt>
                <c:pt idx="1785">
                  <c:v>56205</c:v>
                </c:pt>
                <c:pt idx="1786">
                  <c:v>56210</c:v>
                </c:pt>
                <c:pt idx="1787">
                  <c:v>56215</c:v>
                </c:pt>
                <c:pt idx="1788">
                  <c:v>56220</c:v>
                </c:pt>
                <c:pt idx="1789">
                  <c:v>56225</c:v>
                </c:pt>
                <c:pt idx="1790">
                  <c:v>56230</c:v>
                </c:pt>
                <c:pt idx="1791">
                  <c:v>56235</c:v>
                </c:pt>
                <c:pt idx="1792">
                  <c:v>56240</c:v>
                </c:pt>
                <c:pt idx="1793">
                  <c:v>56245</c:v>
                </c:pt>
                <c:pt idx="1794">
                  <c:v>56250</c:v>
                </c:pt>
                <c:pt idx="1795">
                  <c:v>56255</c:v>
                </c:pt>
                <c:pt idx="1796">
                  <c:v>56259</c:v>
                </c:pt>
                <c:pt idx="1797">
                  <c:v>56264</c:v>
                </c:pt>
                <c:pt idx="1798">
                  <c:v>56269</c:v>
                </c:pt>
                <c:pt idx="1799">
                  <c:v>56274</c:v>
                </c:pt>
                <c:pt idx="1800">
                  <c:v>56279</c:v>
                </c:pt>
                <c:pt idx="1801">
                  <c:v>56284</c:v>
                </c:pt>
                <c:pt idx="1802">
                  <c:v>56289</c:v>
                </c:pt>
                <c:pt idx="1803">
                  <c:v>56294</c:v>
                </c:pt>
                <c:pt idx="1804">
                  <c:v>56299</c:v>
                </c:pt>
                <c:pt idx="1805">
                  <c:v>56304</c:v>
                </c:pt>
                <c:pt idx="1806">
                  <c:v>56309</c:v>
                </c:pt>
                <c:pt idx="1807">
                  <c:v>56314</c:v>
                </c:pt>
                <c:pt idx="1808">
                  <c:v>56319</c:v>
                </c:pt>
                <c:pt idx="1809">
                  <c:v>56324</c:v>
                </c:pt>
                <c:pt idx="1810">
                  <c:v>56329</c:v>
                </c:pt>
                <c:pt idx="1811">
                  <c:v>56334</c:v>
                </c:pt>
                <c:pt idx="1812">
                  <c:v>56339</c:v>
                </c:pt>
                <c:pt idx="1813">
                  <c:v>56344</c:v>
                </c:pt>
                <c:pt idx="1814">
                  <c:v>56349</c:v>
                </c:pt>
                <c:pt idx="1815">
                  <c:v>56353</c:v>
                </c:pt>
                <c:pt idx="1816">
                  <c:v>56358</c:v>
                </c:pt>
                <c:pt idx="1817">
                  <c:v>56363</c:v>
                </c:pt>
                <c:pt idx="1818">
                  <c:v>56368</c:v>
                </c:pt>
                <c:pt idx="1819">
                  <c:v>56373</c:v>
                </c:pt>
                <c:pt idx="1820">
                  <c:v>56378</c:v>
                </c:pt>
                <c:pt idx="1821">
                  <c:v>56383</c:v>
                </c:pt>
                <c:pt idx="1822">
                  <c:v>56388</c:v>
                </c:pt>
                <c:pt idx="1823">
                  <c:v>56393</c:v>
                </c:pt>
                <c:pt idx="1824">
                  <c:v>56398</c:v>
                </c:pt>
                <c:pt idx="1825">
                  <c:v>56403</c:v>
                </c:pt>
                <c:pt idx="1826">
                  <c:v>56408</c:v>
                </c:pt>
                <c:pt idx="1827">
                  <c:v>56413</c:v>
                </c:pt>
                <c:pt idx="1828">
                  <c:v>56418</c:v>
                </c:pt>
                <c:pt idx="1829">
                  <c:v>56423</c:v>
                </c:pt>
                <c:pt idx="1830">
                  <c:v>56428</c:v>
                </c:pt>
                <c:pt idx="1831">
                  <c:v>56433</c:v>
                </c:pt>
                <c:pt idx="1832">
                  <c:v>56438</c:v>
                </c:pt>
                <c:pt idx="1833">
                  <c:v>56442</c:v>
                </c:pt>
                <c:pt idx="1834">
                  <c:v>56447</c:v>
                </c:pt>
                <c:pt idx="1835">
                  <c:v>56452</c:v>
                </c:pt>
                <c:pt idx="1836">
                  <c:v>56457</c:v>
                </c:pt>
                <c:pt idx="1837">
                  <c:v>56462</c:v>
                </c:pt>
                <c:pt idx="1838">
                  <c:v>56467</c:v>
                </c:pt>
                <c:pt idx="1839">
                  <c:v>56472</c:v>
                </c:pt>
                <c:pt idx="1840">
                  <c:v>56477</c:v>
                </c:pt>
                <c:pt idx="1841">
                  <c:v>56482</c:v>
                </c:pt>
                <c:pt idx="1842">
                  <c:v>56487</c:v>
                </c:pt>
                <c:pt idx="1843">
                  <c:v>56492</c:v>
                </c:pt>
                <c:pt idx="1844">
                  <c:v>56497</c:v>
                </c:pt>
                <c:pt idx="1845">
                  <c:v>56502</c:v>
                </c:pt>
                <c:pt idx="1846">
                  <c:v>56507</c:v>
                </c:pt>
                <c:pt idx="1847">
                  <c:v>56512</c:v>
                </c:pt>
                <c:pt idx="1848">
                  <c:v>56517</c:v>
                </c:pt>
                <c:pt idx="1849">
                  <c:v>56522</c:v>
                </c:pt>
                <c:pt idx="1850">
                  <c:v>56527</c:v>
                </c:pt>
                <c:pt idx="1851">
                  <c:v>56531</c:v>
                </c:pt>
                <c:pt idx="1852">
                  <c:v>56536</c:v>
                </c:pt>
                <c:pt idx="1853">
                  <c:v>56541</c:v>
                </c:pt>
                <c:pt idx="1854">
                  <c:v>56546</c:v>
                </c:pt>
                <c:pt idx="1855">
                  <c:v>56551</c:v>
                </c:pt>
                <c:pt idx="1856">
                  <c:v>56556</c:v>
                </c:pt>
                <c:pt idx="1857">
                  <c:v>56561</c:v>
                </c:pt>
                <c:pt idx="1858">
                  <c:v>56566</c:v>
                </c:pt>
                <c:pt idx="1859">
                  <c:v>56571</c:v>
                </c:pt>
                <c:pt idx="1860">
                  <c:v>56576</c:v>
                </c:pt>
                <c:pt idx="1861">
                  <c:v>56581</c:v>
                </c:pt>
                <c:pt idx="1862">
                  <c:v>56586</c:v>
                </c:pt>
                <c:pt idx="1863">
                  <c:v>56591</c:v>
                </c:pt>
                <c:pt idx="1864">
                  <c:v>56596</c:v>
                </c:pt>
                <c:pt idx="1865">
                  <c:v>56601</c:v>
                </c:pt>
                <c:pt idx="1866">
                  <c:v>56606</c:v>
                </c:pt>
                <c:pt idx="1867">
                  <c:v>56611</c:v>
                </c:pt>
                <c:pt idx="1868">
                  <c:v>56616</c:v>
                </c:pt>
                <c:pt idx="1869">
                  <c:v>56620</c:v>
                </c:pt>
                <c:pt idx="1870">
                  <c:v>56625</c:v>
                </c:pt>
                <c:pt idx="1871">
                  <c:v>56630</c:v>
                </c:pt>
                <c:pt idx="1872">
                  <c:v>56635</c:v>
                </c:pt>
                <c:pt idx="1873">
                  <c:v>56640</c:v>
                </c:pt>
                <c:pt idx="1874">
                  <c:v>56645</c:v>
                </c:pt>
                <c:pt idx="1875">
                  <c:v>56650</c:v>
                </c:pt>
                <c:pt idx="1876">
                  <c:v>56655</c:v>
                </c:pt>
                <c:pt idx="1877">
                  <c:v>56660</c:v>
                </c:pt>
                <c:pt idx="1878">
                  <c:v>56665</c:v>
                </c:pt>
                <c:pt idx="1879">
                  <c:v>56670</c:v>
                </c:pt>
                <c:pt idx="1880">
                  <c:v>56675</c:v>
                </c:pt>
                <c:pt idx="1881">
                  <c:v>56680</c:v>
                </c:pt>
                <c:pt idx="1882">
                  <c:v>56685</c:v>
                </c:pt>
                <c:pt idx="1883">
                  <c:v>56690</c:v>
                </c:pt>
                <c:pt idx="1884">
                  <c:v>56695</c:v>
                </c:pt>
                <c:pt idx="1885">
                  <c:v>56700</c:v>
                </c:pt>
                <c:pt idx="1886">
                  <c:v>56705</c:v>
                </c:pt>
                <c:pt idx="1887">
                  <c:v>56709</c:v>
                </c:pt>
                <c:pt idx="1888">
                  <c:v>56714</c:v>
                </c:pt>
                <c:pt idx="1889">
                  <c:v>56719</c:v>
                </c:pt>
                <c:pt idx="1890">
                  <c:v>56724</c:v>
                </c:pt>
                <c:pt idx="1891">
                  <c:v>56729</c:v>
                </c:pt>
                <c:pt idx="1892">
                  <c:v>56734</c:v>
                </c:pt>
                <c:pt idx="1893">
                  <c:v>56739</c:v>
                </c:pt>
                <c:pt idx="1894">
                  <c:v>56744</c:v>
                </c:pt>
                <c:pt idx="1895">
                  <c:v>56749</c:v>
                </c:pt>
                <c:pt idx="1896">
                  <c:v>56754</c:v>
                </c:pt>
                <c:pt idx="1897">
                  <c:v>56759</c:v>
                </c:pt>
                <c:pt idx="1898">
                  <c:v>56764</c:v>
                </c:pt>
                <c:pt idx="1899">
                  <c:v>56769</c:v>
                </c:pt>
                <c:pt idx="1900">
                  <c:v>56774</c:v>
                </c:pt>
                <c:pt idx="1901">
                  <c:v>56779</c:v>
                </c:pt>
                <c:pt idx="1902">
                  <c:v>56784</c:v>
                </c:pt>
                <c:pt idx="1903">
                  <c:v>56789</c:v>
                </c:pt>
                <c:pt idx="1904">
                  <c:v>56794</c:v>
                </c:pt>
                <c:pt idx="1905">
                  <c:v>56798</c:v>
                </c:pt>
                <c:pt idx="1906">
                  <c:v>56803</c:v>
                </c:pt>
                <c:pt idx="1907">
                  <c:v>56808</c:v>
                </c:pt>
                <c:pt idx="1908">
                  <c:v>56813</c:v>
                </c:pt>
                <c:pt idx="1909">
                  <c:v>56818</c:v>
                </c:pt>
                <c:pt idx="1910">
                  <c:v>56823</c:v>
                </c:pt>
                <c:pt idx="1911">
                  <c:v>56828</c:v>
                </c:pt>
                <c:pt idx="1912">
                  <c:v>56833</c:v>
                </c:pt>
                <c:pt idx="1913">
                  <c:v>56838</c:v>
                </c:pt>
                <c:pt idx="1914">
                  <c:v>56843</c:v>
                </c:pt>
                <c:pt idx="1915">
                  <c:v>56848</c:v>
                </c:pt>
                <c:pt idx="1916">
                  <c:v>56853</c:v>
                </c:pt>
                <c:pt idx="1917">
                  <c:v>56858</c:v>
                </c:pt>
                <c:pt idx="1918">
                  <c:v>56863</c:v>
                </c:pt>
                <c:pt idx="1919">
                  <c:v>56868</c:v>
                </c:pt>
                <c:pt idx="1920">
                  <c:v>56873</c:v>
                </c:pt>
                <c:pt idx="1921">
                  <c:v>56878</c:v>
                </c:pt>
                <c:pt idx="1922">
                  <c:v>56883</c:v>
                </c:pt>
                <c:pt idx="1923">
                  <c:v>56888</c:v>
                </c:pt>
                <c:pt idx="1924">
                  <c:v>56892</c:v>
                </c:pt>
                <c:pt idx="1925">
                  <c:v>56897</c:v>
                </c:pt>
                <c:pt idx="1926">
                  <c:v>56902</c:v>
                </c:pt>
                <c:pt idx="1927">
                  <c:v>56907</c:v>
                </c:pt>
                <c:pt idx="1928">
                  <c:v>56912</c:v>
                </c:pt>
                <c:pt idx="1929">
                  <c:v>56917</c:v>
                </c:pt>
                <c:pt idx="1930">
                  <c:v>56922</c:v>
                </c:pt>
                <c:pt idx="1931">
                  <c:v>56927</c:v>
                </c:pt>
                <c:pt idx="1932">
                  <c:v>56932</c:v>
                </c:pt>
                <c:pt idx="1933">
                  <c:v>56937</c:v>
                </c:pt>
                <c:pt idx="1934">
                  <c:v>56942</c:v>
                </c:pt>
                <c:pt idx="1935">
                  <c:v>56947</c:v>
                </c:pt>
                <c:pt idx="1936">
                  <c:v>56952</c:v>
                </c:pt>
                <c:pt idx="1937">
                  <c:v>56957</c:v>
                </c:pt>
                <c:pt idx="1938">
                  <c:v>56962</c:v>
                </c:pt>
                <c:pt idx="1939">
                  <c:v>56967</c:v>
                </c:pt>
                <c:pt idx="1940">
                  <c:v>56972</c:v>
                </c:pt>
                <c:pt idx="1941">
                  <c:v>56977</c:v>
                </c:pt>
                <c:pt idx="1942">
                  <c:v>56981</c:v>
                </c:pt>
                <c:pt idx="1943">
                  <c:v>56986</c:v>
                </c:pt>
                <c:pt idx="1944">
                  <c:v>56991</c:v>
                </c:pt>
                <c:pt idx="1945">
                  <c:v>56996</c:v>
                </c:pt>
                <c:pt idx="1946">
                  <c:v>57001</c:v>
                </c:pt>
                <c:pt idx="1947">
                  <c:v>57006</c:v>
                </c:pt>
                <c:pt idx="1948">
                  <c:v>57011</c:v>
                </c:pt>
                <c:pt idx="1949">
                  <c:v>57016</c:v>
                </c:pt>
                <c:pt idx="1950">
                  <c:v>57021</c:v>
                </c:pt>
                <c:pt idx="1951">
                  <c:v>57026</c:v>
                </c:pt>
                <c:pt idx="1952">
                  <c:v>57031</c:v>
                </c:pt>
                <c:pt idx="1953">
                  <c:v>57036</c:v>
                </c:pt>
                <c:pt idx="1954">
                  <c:v>57041</c:v>
                </c:pt>
                <c:pt idx="1955">
                  <c:v>57046</c:v>
                </c:pt>
                <c:pt idx="1956">
                  <c:v>57051</c:v>
                </c:pt>
                <c:pt idx="1957">
                  <c:v>57056</c:v>
                </c:pt>
                <c:pt idx="1958">
                  <c:v>57061</c:v>
                </c:pt>
                <c:pt idx="1959">
                  <c:v>57066</c:v>
                </c:pt>
                <c:pt idx="1960">
                  <c:v>57070</c:v>
                </c:pt>
                <c:pt idx="1961">
                  <c:v>57075</c:v>
                </c:pt>
                <c:pt idx="1962">
                  <c:v>57080</c:v>
                </c:pt>
                <c:pt idx="1963">
                  <c:v>57085</c:v>
                </c:pt>
                <c:pt idx="1964">
                  <c:v>57090</c:v>
                </c:pt>
                <c:pt idx="1965">
                  <c:v>57095</c:v>
                </c:pt>
                <c:pt idx="1966">
                  <c:v>57100</c:v>
                </c:pt>
                <c:pt idx="1967">
                  <c:v>57105</c:v>
                </c:pt>
                <c:pt idx="1968">
                  <c:v>57110</c:v>
                </c:pt>
                <c:pt idx="1969">
                  <c:v>57115</c:v>
                </c:pt>
                <c:pt idx="1970">
                  <c:v>57120</c:v>
                </c:pt>
                <c:pt idx="1971">
                  <c:v>57125</c:v>
                </c:pt>
                <c:pt idx="1972">
                  <c:v>57130</c:v>
                </c:pt>
                <c:pt idx="1973">
                  <c:v>57135</c:v>
                </c:pt>
                <c:pt idx="1974">
                  <c:v>57140</c:v>
                </c:pt>
                <c:pt idx="1975">
                  <c:v>57145</c:v>
                </c:pt>
                <c:pt idx="1976">
                  <c:v>57150</c:v>
                </c:pt>
                <c:pt idx="1977">
                  <c:v>57155</c:v>
                </c:pt>
                <c:pt idx="1978">
                  <c:v>57159</c:v>
                </c:pt>
                <c:pt idx="1979">
                  <c:v>57164</c:v>
                </c:pt>
                <c:pt idx="1980">
                  <c:v>57169</c:v>
                </c:pt>
                <c:pt idx="1981">
                  <c:v>57174</c:v>
                </c:pt>
                <c:pt idx="1982">
                  <c:v>57179</c:v>
                </c:pt>
                <c:pt idx="1983">
                  <c:v>57184</c:v>
                </c:pt>
                <c:pt idx="1984">
                  <c:v>57189</c:v>
                </c:pt>
                <c:pt idx="1985">
                  <c:v>57194</c:v>
                </c:pt>
                <c:pt idx="1986">
                  <c:v>57199</c:v>
                </c:pt>
                <c:pt idx="1987">
                  <c:v>57204</c:v>
                </c:pt>
                <c:pt idx="1988">
                  <c:v>57209</c:v>
                </c:pt>
                <c:pt idx="1989">
                  <c:v>57214</c:v>
                </c:pt>
                <c:pt idx="1990">
                  <c:v>57219</c:v>
                </c:pt>
                <c:pt idx="1991">
                  <c:v>57224</c:v>
                </c:pt>
                <c:pt idx="1992">
                  <c:v>57229</c:v>
                </c:pt>
                <c:pt idx="1993">
                  <c:v>57234</c:v>
                </c:pt>
                <c:pt idx="1994">
                  <c:v>57239</c:v>
                </c:pt>
                <c:pt idx="1995">
                  <c:v>57244</c:v>
                </c:pt>
                <c:pt idx="1996">
                  <c:v>57248</c:v>
                </c:pt>
                <c:pt idx="1997">
                  <c:v>57253</c:v>
                </c:pt>
                <c:pt idx="1998">
                  <c:v>57258</c:v>
                </c:pt>
                <c:pt idx="1999">
                  <c:v>57263</c:v>
                </c:pt>
                <c:pt idx="2000">
                  <c:v>57268</c:v>
                </c:pt>
                <c:pt idx="2001">
                  <c:v>57273</c:v>
                </c:pt>
                <c:pt idx="2002">
                  <c:v>57278</c:v>
                </c:pt>
                <c:pt idx="2003">
                  <c:v>57283</c:v>
                </c:pt>
                <c:pt idx="2004">
                  <c:v>57288</c:v>
                </c:pt>
                <c:pt idx="2005">
                  <c:v>57293</c:v>
                </c:pt>
                <c:pt idx="2006">
                  <c:v>57298</c:v>
                </c:pt>
                <c:pt idx="2007">
                  <c:v>57303</c:v>
                </c:pt>
                <c:pt idx="2008">
                  <c:v>57308</c:v>
                </c:pt>
                <c:pt idx="2009">
                  <c:v>57313</c:v>
                </c:pt>
                <c:pt idx="2010">
                  <c:v>57318</c:v>
                </c:pt>
                <c:pt idx="2011">
                  <c:v>57323</c:v>
                </c:pt>
                <c:pt idx="2012">
                  <c:v>57328</c:v>
                </c:pt>
                <c:pt idx="2013">
                  <c:v>57333</c:v>
                </c:pt>
                <c:pt idx="2014">
                  <c:v>57338</c:v>
                </c:pt>
                <c:pt idx="2015">
                  <c:v>57342</c:v>
                </c:pt>
                <c:pt idx="2016">
                  <c:v>57347</c:v>
                </c:pt>
                <c:pt idx="2017">
                  <c:v>57352</c:v>
                </c:pt>
                <c:pt idx="2018">
                  <c:v>57357</c:v>
                </c:pt>
                <c:pt idx="2019">
                  <c:v>57362</c:v>
                </c:pt>
                <c:pt idx="2020">
                  <c:v>57367</c:v>
                </c:pt>
                <c:pt idx="2021">
                  <c:v>57372</c:v>
                </c:pt>
                <c:pt idx="2022">
                  <c:v>57377</c:v>
                </c:pt>
                <c:pt idx="2023">
                  <c:v>57382</c:v>
                </c:pt>
                <c:pt idx="2024">
                  <c:v>57387</c:v>
                </c:pt>
                <c:pt idx="2025">
                  <c:v>57392</c:v>
                </c:pt>
                <c:pt idx="2026">
                  <c:v>57397</c:v>
                </c:pt>
                <c:pt idx="2027">
                  <c:v>57402</c:v>
                </c:pt>
                <c:pt idx="2028">
                  <c:v>57407</c:v>
                </c:pt>
                <c:pt idx="2029">
                  <c:v>57412</c:v>
                </c:pt>
                <c:pt idx="2030">
                  <c:v>57417</c:v>
                </c:pt>
                <c:pt idx="2031">
                  <c:v>57422</c:v>
                </c:pt>
                <c:pt idx="2032">
                  <c:v>57427</c:v>
                </c:pt>
                <c:pt idx="2033">
                  <c:v>57431</c:v>
                </c:pt>
                <c:pt idx="2034">
                  <c:v>57436</c:v>
                </c:pt>
                <c:pt idx="2035">
                  <c:v>57441</c:v>
                </c:pt>
                <c:pt idx="2036">
                  <c:v>57446</c:v>
                </c:pt>
                <c:pt idx="2037">
                  <c:v>57451</c:v>
                </c:pt>
                <c:pt idx="2038">
                  <c:v>57456</c:v>
                </c:pt>
                <c:pt idx="2039">
                  <c:v>57461</c:v>
                </c:pt>
                <c:pt idx="2040">
                  <c:v>57466</c:v>
                </c:pt>
                <c:pt idx="2041">
                  <c:v>57471</c:v>
                </c:pt>
                <c:pt idx="2042">
                  <c:v>57476</c:v>
                </c:pt>
                <c:pt idx="2043">
                  <c:v>57481</c:v>
                </c:pt>
                <c:pt idx="2044">
                  <c:v>57486</c:v>
                </c:pt>
                <c:pt idx="2045">
                  <c:v>57491</c:v>
                </c:pt>
                <c:pt idx="2046">
                  <c:v>57496</c:v>
                </c:pt>
                <c:pt idx="2047">
                  <c:v>57501</c:v>
                </c:pt>
                <c:pt idx="2048">
                  <c:v>57506</c:v>
                </c:pt>
                <c:pt idx="2049">
                  <c:v>57511</c:v>
                </c:pt>
                <c:pt idx="2050">
                  <c:v>57516</c:v>
                </c:pt>
                <c:pt idx="2051">
                  <c:v>57520</c:v>
                </c:pt>
                <c:pt idx="2052">
                  <c:v>57525</c:v>
                </c:pt>
                <c:pt idx="2053">
                  <c:v>57530</c:v>
                </c:pt>
                <c:pt idx="2054">
                  <c:v>57535</c:v>
                </c:pt>
                <c:pt idx="2055">
                  <c:v>57540</c:v>
                </c:pt>
                <c:pt idx="2056">
                  <c:v>57545</c:v>
                </c:pt>
                <c:pt idx="2057">
                  <c:v>57550</c:v>
                </c:pt>
                <c:pt idx="2058">
                  <c:v>57555</c:v>
                </c:pt>
                <c:pt idx="2059">
                  <c:v>57560</c:v>
                </c:pt>
                <c:pt idx="2060">
                  <c:v>57565</c:v>
                </c:pt>
                <c:pt idx="2061">
                  <c:v>57570</c:v>
                </c:pt>
                <c:pt idx="2062">
                  <c:v>57575</c:v>
                </c:pt>
                <c:pt idx="2063">
                  <c:v>57580</c:v>
                </c:pt>
                <c:pt idx="2064">
                  <c:v>57585</c:v>
                </c:pt>
                <c:pt idx="2065">
                  <c:v>57590</c:v>
                </c:pt>
                <c:pt idx="2066">
                  <c:v>57595</c:v>
                </c:pt>
                <c:pt idx="2067">
                  <c:v>57600</c:v>
                </c:pt>
                <c:pt idx="2068">
                  <c:v>57605</c:v>
                </c:pt>
                <c:pt idx="2069">
                  <c:v>57609</c:v>
                </c:pt>
                <c:pt idx="2070">
                  <c:v>57614</c:v>
                </c:pt>
                <c:pt idx="2071">
                  <c:v>57619</c:v>
                </c:pt>
                <c:pt idx="2072">
                  <c:v>57624</c:v>
                </c:pt>
                <c:pt idx="2073">
                  <c:v>57629</c:v>
                </c:pt>
                <c:pt idx="2074">
                  <c:v>57634</c:v>
                </c:pt>
                <c:pt idx="2075">
                  <c:v>57639</c:v>
                </c:pt>
                <c:pt idx="2076">
                  <c:v>57644</c:v>
                </c:pt>
                <c:pt idx="2077">
                  <c:v>57649</c:v>
                </c:pt>
                <c:pt idx="2078">
                  <c:v>57654</c:v>
                </c:pt>
                <c:pt idx="2079">
                  <c:v>57659</c:v>
                </c:pt>
                <c:pt idx="2080">
                  <c:v>57664</c:v>
                </c:pt>
                <c:pt idx="2081">
                  <c:v>57669</c:v>
                </c:pt>
                <c:pt idx="2082">
                  <c:v>57674</c:v>
                </c:pt>
                <c:pt idx="2083">
                  <c:v>57679</c:v>
                </c:pt>
                <c:pt idx="2084">
                  <c:v>57684</c:v>
                </c:pt>
                <c:pt idx="2085">
                  <c:v>57689</c:v>
                </c:pt>
                <c:pt idx="2086">
                  <c:v>57694</c:v>
                </c:pt>
                <c:pt idx="2087">
                  <c:v>57698</c:v>
                </c:pt>
                <c:pt idx="2088">
                  <c:v>57703</c:v>
                </c:pt>
                <c:pt idx="2089">
                  <c:v>57708</c:v>
                </c:pt>
                <c:pt idx="2090">
                  <c:v>57713</c:v>
                </c:pt>
                <c:pt idx="2091">
                  <c:v>57718</c:v>
                </c:pt>
                <c:pt idx="2092">
                  <c:v>57723</c:v>
                </c:pt>
                <c:pt idx="2093">
                  <c:v>57728</c:v>
                </c:pt>
                <c:pt idx="2094">
                  <c:v>57733</c:v>
                </c:pt>
                <c:pt idx="2095">
                  <c:v>57738</c:v>
                </c:pt>
                <c:pt idx="2096">
                  <c:v>57743</c:v>
                </c:pt>
                <c:pt idx="2097">
                  <c:v>57748</c:v>
                </c:pt>
                <c:pt idx="2098">
                  <c:v>57753</c:v>
                </c:pt>
                <c:pt idx="2099">
                  <c:v>57758</c:v>
                </c:pt>
                <c:pt idx="2100">
                  <c:v>57763</c:v>
                </c:pt>
                <c:pt idx="2101">
                  <c:v>57768</c:v>
                </c:pt>
                <c:pt idx="2102">
                  <c:v>57773</c:v>
                </c:pt>
                <c:pt idx="2103">
                  <c:v>57778</c:v>
                </c:pt>
                <c:pt idx="2104">
                  <c:v>57783</c:v>
                </c:pt>
                <c:pt idx="2105">
                  <c:v>57787</c:v>
                </c:pt>
                <c:pt idx="2106">
                  <c:v>57792</c:v>
                </c:pt>
                <c:pt idx="2107">
                  <c:v>57797</c:v>
                </c:pt>
                <c:pt idx="2108">
                  <c:v>57802</c:v>
                </c:pt>
                <c:pt idx="2109">
                  <c:v>57807</c:v>
                </c:pt>
                <c:pt idx="2110">
                  <c:v>57812</c:v>
                </c:pt>
                <c:pt idx="2111">
                  <c:v>57817</c:v>
                </c:pt>
                <c:pt idx="2112">
                  <c:v>57822</c:v>
                </c:pt>
                <c:pt idx="2113">
                  <c:v>57827</c:v>
                </c:pt>
                <c:pt idx="2114">
                  <c:v>57832</c:v>
                </c:pt>
                <c:pt idx="2115">
                  <c:v>57837</c:v>
                </c:pt>
                <c:pt idx="2116">
                  <c:v>57842</c:v>
                </c:pt>
                <c:pt idx="2117">
                  <c:v>57847</c:v>
                </c:pt>
                <c:pt idx="2118">
                  <c:v>57852</c:v>
                </c:pt>
                <c:pt idx="2119">
                  <c:v>57857</c:v>
                </c:pt>
                <c:pt idx="2120">
                  <c:v>57862</c:v>
                </c:pt>
                <c:pt idx="2121">
                  <c:v>57867</c:v>
                </c:pt>
                <c:pt idx="2122">
                  <c:v>57872</c:v>
                </c:pt>
                <c:pt idx="2123">
                  <c:v>57877</c:v>
                </c:pt>
                <c:pt idx="2124">
                  <c:v>57881</c:v>
                </c:pt>
                <c:pt idx="2125">
                  <c:v>57886</c:v>
                </c:pt>
                <c:pt idx="2126">
                  <c:v>57891</c:v>
                </c:pt>
                <c:pt idx="2127">
                  <c:v>57896</c:v>
                </c:pt>
                <c:pt idx="2128">
                  <c:v>57901</c:v>
                </c:pt>
                <c:pt idx="2129">
                  <c:v>57906</c:v>
                </c:pt>
                <c:pt idx="2130">
                  <c:v>57911</c:v>
                </c:pt>
                <c:pt idx="2131">
                  <c:v>57916</c:v>
                </c:pt>
                <c:pt idx="2132">
                  <c:v>57921</c:v>
                </c:pt>
                <c:pt idx="2133">
                  <c:v>57926</c:v>
                </c:pt>
                <c:pt idx="2134">
                  <c:v>57931</c:v>
                </c:pt>
                <c:pt idx="2135">
                  <c:v>57936</c:v>
                </c:pt>
                <c:pt idx="2136">
                  <c:v>57941</c:v>
                </c:pt>
                <c:pt idx="2137">
                  <c:v>57946</c:v>
                </c:pt>
                <c:pt idx="2138">
                  <c:v>57951</c:v>
                </c:pt>
                <c:pt idx="2139">
                  <c:v>57956</c:v>
                </c:pt>
                <c:pt idx="2140">
                  <c:v>57961</c:v>
                </c:pt>
                <c:pt idx="2141">
                  <c:v>57966</c:v>
                </c:pt>
                <c:pt idx="2142">
                  <c:v>57970</c:v>
                </c:pt>
                <c:pt idx="2143">
                  <c:v>57975</c:v>
                </c:pt>
                <c:pt idx="2144">
                  <c:v>57980</c:v>
                </c:pt>
                <c:pt idx="2145">
                  <c:v>57985</c:v>
                </c:pt>
                <c:pt idx="2146">
                  <c:v>57990</c:v>
                </c:pt>
                <c:pt idx="2147">
                  <c:v>57995</c:v>
                </c:pt>
                <c:pt idx="2148">
                  <c:v>58000</c:v>
                </c:pt>
                <c:pt idx="2149">
                  <c:v>58005</c:v>
                </c:pt>
                <c:pt idx="2150">
                  <c:v>58010</c:v>
                </c:pt>
                <c:pt idx="2151">
                  <c:v>58015</c:v>
                </c:pt>
                <c:pt idx="2152">
                  <c:v>58020</c:v>
                </c:pt>
                <c:pt idx="2153">
                  <c:v>58025</c:v>
                </c:pt>
                <c:pt idx="2154">
                  <c:v>58030</c:v>
                </c:pt>
                <c:pt idx="2155">
                  <c:v>58035</c:v>
                </c:pt>
                <c:pt idx="2156">
                  <c:v>58040</c:v>
                </c:pt>
                <c:pt idx="2157">
                  <c:v>58045</c:v>
                </c:pt>
                <c:pt idx="2158">
                  <c:v>58050</c:v>
                </c:pt>
                <c:pt idx="2159">
                  <c:v>58055</c:v>
                </c:pt>
                <c:pt idx="2160">
                  <c:v>58059</c:v>
                </c:pt>
                <c:pt idx="2161">
                  <c:v>58064</c:v>
                </c:pt>
                <c:pt idx="2162">
                  <c:v>58069</c:v>
                </c:pt>
                <c:pt idx="2163">
                  <c:v>58074</c:v>
                </c:pt>
                <c:pt idx="2164">
                  <c:v>58079</c:v>
                </c:pt>
                <c:pt idx="2165">
                  <c:v>58084</c:v>
                </c:pt>
                <c:pt idx="2166">
                  <c:v>58089</c:v>
                </c:pt>
                <c:pt idx="2167">
                  <c:v>58094</c:v>
                </c:pt>
                <c:pt idx="2168">
                  <c:v>58099</c:v>
                </c:pt>
                <c:pt idx="2169">
                  <c:v>58104</c:v>
                </c:pt>
                <c:pt idx="2170">
                  <c:v>58109</c:v>
                </c:pt>
                <c:pt idx="2171">
                  <c:v>58114</c:v>
                </c:pt>
                <c:pt idx="2172">
                  <c:v>58119</c:v>
                </c:pt>
                <c:pt idx="2173">
                  <c:v>58124</c:v>
                </c:pt>
                <c:pt idx="2174">
                  <c:v>58129</c:v>
                </c:pt>
                <c:pt idx="2175">
                  <c:v>58134</c:v>
                </c:pt>
                <c:pt idx="2176">
                  <c:v>58139</c:v>
                </c:pt>
                <c:pt idx="2177">
                  <c:v>58144</c:v>
                </c:pt>
                <c:pt idx="2178">
                  <c:v>58148</c:v>
                </c:pt>
                <c:pt idx="2179">
                  <c:v>58153</c:v>
                </c:pt>
                <c:pt idx="2180">
                  <c:v>58158</c:v>
                </c:pt>
                <c:pt idx="2181">
                  <c:v>58163</c:v>
                </c:pt>
                <c:pt idx="2182">
                  <c:v>58168</c:v>
                </c:pt>
                <c:pt idx="2183">
                  <c:v>58173</c:v>
                </c:pt>
                <c:pt idx="2184">
                  <c:v>58178</c:v>
                </c:pt>
                <c:pt idx="2185">
                  <c:v>58183</c:v>
                </c:pt>
                <c:pt idx="2186">
                  <c:v>58188</c:v>
                </c:pt>
                <c:pt idx="2187">
                  <c:v>58193</c:v>
                </c:pt>
                <c:pt idx="2188">
                  <c:v>58198</c:v>
                </c:pt>
                <c:pt idx="2189">
                  <c:v>58203</c:v>
                </c:pt>
                <c:pt idx="2190">
                  <c:v>58208</c:v>
                </c:pt>
                <c:pt idx="2191">
                  <c:v>58213</c:v>
                </c:pt>
                <c:pt idx="2192">
                  <c:v>58218</c:v>
                </c:pt>
                <c:pt idx="2193">
                  <c:v>58223</c:v>
                </c:pt>
                <c:pt idx="2194">
                  <c:v>58228</c:v>
                </c:pt>
                <c:pt idx="2195">
                  <c:v>58233</c:v>
                </c:pt>
                <c:pt idx="2196">
                  <c:v>58238</c:v>
                </c:pt>
                <c:pt idx="2197">
                  <c:v>58242</c:v>
                </c:pt>
                <c:pt idx="2198">
                  <c:v>58247</c:v>
                </c:pt>
                <c:pt idx="2199">
                  <c:v>58252</c:v>
                </c:pt>
                <c:pt idx="2200">
                  <c:v>58257</c:v>
                </c:pt>
                <c:pt idx="2201">
                  <c:v>58262</c:v>
                </c:pt>
                <c:pt idx="2202">
                  <c:v>58267</c:v>
                </c:pt>
                <c:pt idx="2203">
                  <c:v>58272</c:v>
                </c:pt>
                <c:pt idx="2204">
                  <c:v>58277</c:v>
                </c:pt>
                <c:pt idx="2205">
                  <c:v>58282</c:v>
                </c:pt>
                <c:pt idx="2206">
                  <c:v>58287</c:v>
                </c:pt>
                <c:pt idx="2207">
                  <c:v>58292</c:v>
                </c:pt>
                <c:pt idx="2208">
                  <c:v>58297</c:v>
                </c:pt>
                <c:pt idx="2209">
                  <c:v>58302</c:v>
                </c:pt>
                <c:pt idx="2210">
                  <c:v>58307</c:v>
                </c:pt>
                <c:pt idx="2211">
                  <c:v>58312</c:v>
                </c:pt>
                <c:pt idx="2212">
                  <c:v>58317</c:v>
                </c:pt>
                <c:pt idx="2213">
                  <c:v>58322</c:v>
                </c:pt>
                <c:pt idx="2214">
                  <c:v>58326</c:v>
                </c:pt>
                <c:pt idx="2215">
                  <c:v>58331</c:v>
                </c:pt>
                <c:pt idx="2216">
                  <c:v>58336</c:v>
                </c:pt>
                <c:pt idx="2217">
                  <c:v>58341</c:v>
                </c:pt>
                <c:pt idx="2218">
                  <c:v>58346</c:v>
                </c:pt>
                <c:pt idx="2219">
                  <c:v>58351</c:v>
                </c:pt>
                <c:pt idx="2220">
                  <c:v>58356</c:v>
                </c:pt>
                <c:pt idx="2221">
                  <c:v>58361</c:v>
                </c:pt>
                <c:pt idx="2222">
                  <c:v>58366</c:v>
                </c:pt>
                <c:pt idx="2223">
                  <c:v>58371</c:v>
                </c:pt>
                <c:pt idx="2224">
                  <c:v>58376</c:v>
                </c:pt>
                <c:pt idx="2225">
                  <c:v>58381</c:v>
                </c:pt>
                <c:pt idx="2226">
                  <c:v>58386</c:v>
                </c:pt>
                <c:pt idx="2227">
                  <c:v>58391</c:v>
                </c:pt>
                <c:pt idx="2228">
                  <c:v>58396</c:v>
                </c:pt>
                <c:pt idx="2229">
                  <c:v>58401</c:v>
                </c:pt>
                <c:pt idx="2230">
                  <c:v>58406</c:v>
                </c:pt>
                <c:pt idx="2231">
                  <c:v>58411</c:v>
                </c:pt>
                <c:pt idx="2232">
                  <c:v>58416</c:v>
                </c:pt>
                <c:pt idx="2233">
                  <c:v>58420</c:v>
                </c:pt>
                <c:pt idx="2234">
                  <c:v>58425</c:v>
                </c:pt>
                <c:pt idx="2235">
                  <c:v>58430</c:v>
                </c:pt>
                <c:pt idx="2236">
                  <c:v>58435</c:v>
                </c:pt>
                <c:pt idx="2237">
                  <c:v>58440</c:v>
                </c:pt>
                <c:pt idx="2238">
                  <c:v>58445</c:v>
                </c:pt>
                <c:pt idx="2239">
                  <c:v>58450</c:v>
                </c:pt>
                <c:pt idx="2240">
                  <c:v>58455</c:v>
                </c:pt>
                <c:pt idx="2241">
                  <c:v>58460</c:v>
                </c:pt>
                <c:pt idx="2242">
                  <c:v>58465</c:v>
                </c:pt>
                <c:pt idx="2243">
                  <c:v>58470</c:v>
                </c:pt>
                <c:pt idx="2244">
                  <c:v>58475</c:v>
                </c:pt>
                <c:pt idx="2245">
                  <c:v>58480</c:v>
                </c:pt>
                <c:pt idx="2246">
                  <c:v>58485</c:v>
                </c:pt>
                <c:pt idx="2247">
                  <c:v>58490</c:v>
                </c:pt>
                <c:pt idx="2248">
                  <c:v>58495</c:v>
                </c:pt>
                <c:pt idx="2249">
                  <c:v>58500</c:v>
                </c:pt>
                <c:pt idx="2250">
                  <c:v>58505</c:v>
                </c:pt>
                <c:pt idx="2251">
                  <c:v>58509</c:v>
                </c:pt>
                <c:pt idx="2252">
                  <c:v>58514</c:v>
                </c:pt>
                <c:pt idx="2253">
                  <c:v>58519</c:v>
                </c:pt>
                <c:pt idx="2254">
                  <c:v>58524</c:v>
                </c:pt>
                <c:pt idx="2255">
                  <c:v>58529</c:v>
                </c:pt>
                <c:pt idx="2256">
                  <c:v>58534</c:v>
                </c:pt>
                <c:pt idx="2257">
                  <c:v>58539</c:v>
                </c:pt>
                <c:pt idx="2258">
                  <c:v>58544</c:v>
                </c:pt>
                <c:pt idx="2259">
                  <c:v>58549</c:v>
                </c:pt>
                <c:pt idx="2260">
                  <c:v>58554</c:v>
                </c:pt>
                <c:pt idx="2261">
                  <c:v>58559</c:v>
                </c:pt>
                <c:pt idx="2262">
                  <c:v>58564</c:v>
                </c:pt>
                <c:pt idx="2263">
                  <c:v>58569</c:v>
                </c:pt>
                <c:pt idx="2264">
                  <c:v>58574</c:v>
                </c:pt>
                <c:pt idx="2265">
                  <c:v>58579</c:v>
                </c:pt>
                <c:pt idx="2266">
                  <c:v>58584</c:v>
                </c:pt>
                <c:pt idx="2267">
                  <c:v>58589</c:v>
                </c:pt>
                <c:pt idx="2268">
                  <c:v>58594</c:v>
                </c:pt>
                <c:pt idx="2269">
                  <c:v>58598</c:v>
                </c:pt>
                <c:pt idx="2270">
                  <c:v>58603</c:v>
                </c:pt>
                <c:pt idx="2271">
                  <c:v>58608</c:v>
                </c:pt>
                <c:pt idx="2272">
                  <c:v>58613</c:v>
                </c:pt>
                <c:pt idx="2273">
                  <c:v>58618</c:v>
                </c:pt>
                <c:pt idx="2274">
                  <c:v>58623</c:v>
                </c:pt>
                <c:pt idx="2275">
                  <c:v>58628</c:v>
                </c:pt>
                <c:pt idx="2276">
                  <c:v>58633</c:v>
                </c:pt>
                <c:pt idx="2277">
                  <c:v>58638</c:v>
                </c:pt>
                <c:pt idx="2278">
                  <c:v>58643</c:v>
                </c:pt>
                <c:pt idx="2279">
                  <c:v>58648</c:v>
                </c:pt>
                <c:pt idx="2280">
                  <c:v>58653</c:v>
                </c:pt>
                <c:pt idx="2281">
                  <c:v>58658</c:v>
                </c:pt>
                <c:pt idx="2282">
                  <c:v>58663</c:v>
                </c:pt>
                <c:pt idx="2283">
                  <c:v>58668</c:v>
                </c:pt>
                <c:pt idx="2284">
                  <c:v>58673</c:v>
                </c:pt>
                <c:pt idx="2285">
                  <c:v>58678</c:v>
                </c:pt>
                <c:pt idx="2286">
                  <c:v>58683</c:v>
                </c:pt>
                <c:pt idx="2287">
                  <c:v>58687</c:v>
                </c:pt>
                <c:pt idx="2288">
                  <c:v>58692</c:v>
                </c:pt>
                <c:pt idx="2289">
                  <c:v>58697</c:v>
                </c:pt>
                <c:pt idx="2290">
                  <c:v>58702</c:v>
                </c:pt>
                <c:pt idx="2291">
                  <c:v>58707</c:v>
                </c:pt>
                <c:pt idx="2292">
                  <c:v>58712</c:v>
                </c:pt>
                <c:pt idx="2293">
                  <c:v>58717</c:v>
                </c:pt>
                <c:pt idx="2294">
                  <c:v>58722</c:v>
                </c:pt>
                <c:pt idx="2295">
                  <c:v>58727</c:v>
                </c:pt>
                <c:pt idx="2296">
                  <c:v>58732</c:v>
                </c:pt>
                <c:pt idx="2297">
                  <c:v>58737</c:v>
                </c:pt>
                <c:pt idx="2298">
                  <c:v>58742</c:v>
                </c:pt>
                <c:pt idx="2299">
                  <c:v>58747</c:v>
                </c:pt>
                <c:pt idx="2300">
                  <c:v>58752</c:v>
                </c:pt>
                <c:pt idx="2301">
                  <c:v>58757</c:v>
                </c:pt>
                <c:pt idx="2302">
                  <c:v>58762</c:v>
                </c:pt>
                <c:pt idx="2303">
                  <c:v>58767</c:v>
                </c:pt>
                <c:pt idx="2304">
                  <c:v>58772</c:v>
                </c:pt>
                <c:pt idx="2305">
                  <c:v>58776</c:v>
                </c:pt>
                <c:pt idx="2306">
                  <c:v>58781</c:v>
                </c:pt>
                <c:pt idx="2307">
                  <c:v>58786</c:v>
                </c:pt>
                <c:pt idx="2308">
                  <c:v>58791</c:v>
                </c:pt>
                <c:pt idx="2309">
                  <c:v>58796</c:v>
                </c:pt>
                <c:pt idx="2310">
                  <c:v>58801</c:v>
                </c:pt>
                <c:pt idx="2311">
                  <c:v>58806</c:v>
                </c:pt>
                <c:pt idx="2312">
                  <c:v>58811</c:v>
                </c:pt>
                <c:pt idx="2313">
                  <c:v>58816</c:v>
                </c:pt>
                <c:pt idx="2314">
                  <c:v>58821</c:v>
                </c:pt>
                <c:pt idx="2315">
                  <c:v>58826</c:v>
                </c:pt>
                <c:pt idx="2316">
                  <c:v>58831</c:v>
                </c:pt>
                <c:pt idx="2317">
                  <c:v>58836</c:v>
                </c:pt>
                <c:pt idx="2318">
                  <c:v>58841</c:v>
                </c:pt>
                <c:pt idx="2319">
                  <c:v>58846</c:v>
                </c:pt>
                <c:pt idx="2320">
                  <c:v>58851</c:v>
                </c:pt>
                <c:pt idx="2321">
                  <c:v>58856</c:v>
                </c:pt>
                <c:pt idx="2322">
                  <c:v>58861</c:v>
                </c:pt>
                <c:pt idx="2323">
                  <c:v>58866</c:v>
                </c:pt>
                <c:pt idx="2324">
                  <c:v>58870</c:v>
                </c:pt>
                <c:pt idx="2325">
                  <c:v>58875</c:v>
                </c:pt>
                <c:pt idx="2326">
                  <c:v>58880</c:v>
                </c:pt>
                <c:pt idx="2327">
                  <c:v>58885</c:v>
                </c:pt>
                <c:pt idx="2328">
                  <c:v>58890</c:v>
                </c:pt>
                <c:pt idx="2329">
                  <c:v>58895</c:v>
                </c:pt>
                <c:pt idx="2330">
                  <c:v>58900</c:v>
                </c:pt>
                <c:pt idx="2331">
                  <c:v>58905</c:v>
                </c:pt>
                <c:pt idx="2332">
                  <c:v>58910</c:v>
                </c:pt>
                <c:pt idx="2333">
                  <c:v>58915</c:v>
                </c:pt>
                <c:pt idx="2334">
                  <c:v>58920</c:v>
                </c:pt>
                <c:pt idx="2335">
                  <c:v>58925</c:v>
                </c:pt>
                <c:pt idx="2336">
                  <c:v>58930</c:v>
                </c:pt>
                <c:pt idx="2337">
                  <c:v>58935</c:v>
                </c:pt>
                <c:pt idx="2338">
                  <c:v>58940</c:v>
                </c:pt>
                <c:pt idx="2339">
                  <c:v>58945</c:v>
                </c:pt>
                <c:pt idx="2340">
                  <c:v>58950</c:v>
                </c:pt>
                <c:pt idx="2341">
                  <c:v>58955</c:v>
                </c:pt>
                <c:pt idx="2342">
                  <c:v>58959</c:v>
                </c:pt>
                <c:pt idx="2343">
                  <c:v>58964</c:v>
                </c:pt>
                <c:pt idx="2344">
                  <c:v>58969</c:v>
                </c:pt>
                <c:pt idx="2345">
                  <c:v>58974</c:v>
                </c:pt>
                <c:pt idx="2346">
                  <c:v>58979</c:v>
                </c:pt>
                <c:pt idx="2347">
                  <c:v>58984</c:v>
                </c:pt>
                <c:pt idx="2348">
                  <c:v>58989</c:v>
                </c:pt>
                <c:pt idx="2349">
                  <c:v>58994</c:v>
                </c:pt>
                <c:pt idx="2350">
                  <c:v>58999</c:v>
                </c:pt>
                <c:pt idx="2351">
                  <c:v>59004</c:v>
                </c:pt>
                <c:pt idx="2352">
                  <c:v>59009</c:v>
                </c:pt>
                <c:pt idx="2353">
                  <c:v>59014</c:v>
                </c:pt>
                <c:pt idx="2354">
                  <c:v>59019</c:v>
                </c:pt>
                <c:pt idx="2355">
                  <c:v>59024</c:v>
                </c:pt>
                <c:pt idx="2356">
                  <c:v>59029</c:v>
                </c:pt>
                <c:pt idx="2357">
                  <c:v>59034</c:v>
                </c:pt>
                <c:pt idx="2358">
                  <c:v>59039</c:v>
                </c:pt>
                <c:pt idx="2359">
                  <c:v>59044</c:v>
                </c:pt>
                <c:pt idx="2360">
                  <c:v>59048</c:v>
                </c:pt>
                <c:pt idx="2361">
                  <c:v>59053</c:v>
                </c:pt>
                <c:pt idx="2362">
                  <c:v>59058</c:v>
                </c:pt>
                <c:pt idx="2363">
                  <c:v>59063</c:v>
                </c:pt>
                <c:pt idx="2364">
                  <c:v>59068</c:v>
                </c:pt>
                <c:pt idx="2365">
                  <c:v>59073</c:v>
                </c:pt>
                <c:pt idx="2366">
                  <c:v>59078</c:v>
                </c:pt>
                <c:pt idx="2367">
                  <c:v>59083</c:v>
                </c:pt>
                <c:pt idx="2368">
                  <c:v>59088</c:v>
                </c:pt>
                <c:pt idx="2369">
                  <c:v>59093</c:v>
                </c:pt>
                <c:pt idx="2370">
                  <c:v>59098</c:v>
                </c:pt>
                <c:pt idx="2371">
                  <c:v>59103</c:v>
                </c:pt>
                <c:pt idx="2372">
                  <c:v>59108</c:v>
                </c:pt>
                <c:pt idx="2373">
                  <c:v>59113</c:v>
                </c:pt>
                <c:pt idx="2374">
                  <c:v>59118</c:v>
                </c:pt>
                <c:pt idx="2375">
                  <c:v>59123</c:v>
                </c:pt>
                <c:pt idx="2376">
                  <c:v>59128</c:v>
                </c:pt>
                <c:pt idx="2377">
                  <c:v>59133</c:v>
                </c:pt>
                <c:pt idx="2378">
                  <c:v>59137</c:v>
                </c:pt>
                <c:pt idx="2379">
                  <c:v>59142</c:v>
                </c:pt>
                <c:pt idx="2380">
                  <c:v>59147</c:v>
                </c:pt>
                <c:pt idx="2381">
                  <c:v>59152</c:v>
                </c:pt>
                <c:pt idx="2382">
                  <c:v>59157</c:v>
                </c:pt>
                <c:pt idx="2383">
                  <c:v>59162</c:v>
                </c:pt>
                <c:pt idx="2384">
                  <c:v>59167</c:v>
                </c:pt>
                <c:pt idx="2385">
                  <c:v>59172</c:v>
                </c:pt>
                <c:pt idx="2386">
                  <c:v>59177</c:v>
                </c:pt>
                <c:pt idx="2387">
                  <c:v>59182</c:v>
                </c:pt>
                <c:pt idx="2388">
                  <c:v>59187</c:v>
                </c:pt>
                <c:pt idx="2389">
                  <c:v>59192</c:v>
                </c:pt>
                <c:pt idx="2390">
                  <c:v>59197</c:v>
                </c:pt>
                <c:pt idx="2391">
                  <c:v>59202</c:v>
                </c:pt>
                <c:pt idx="2392">
                  <c:v>59207</c:v>
                </c:pt>
                <c:pt idx="2393">
                  <c:v>59212</c:v>
                </c:pt>
                <c:pt idx="2394">
                  <c:v>59217</c:v>
                </c:pt>
                <c:pt idx="2395">
                  <c:v>59222</c:v>
                </c:pt>
                <c:pt idx="2396">
                  <c:v>59226</c:v>
                </c:pt>
                <c:pt idx="2397">
                  <c:v>59231</c:v>
                </c:pt>
                <c:pt idx="2398">
                  <c:v>59236</c:v>
                </c:pt>
                <c:pt idx="2399">
                  <c:v>59241</c:v>
                </c:pt>
                <c:pt idx="2400">
                  <c:v>59246</c:v>
                </c:pt>
                <c:pt idx="2401">
                  <c:v>59251</c:v>
                </c:pt>
                <c:pt idx="2402">
                  <c:v>59256</c:v>
                </c:pt>
                <c:pt idx="2403">
                  <c:v>59261</c:v>
                </c:pt>
                <c:pt idx="2404">
                  <c:v>59266</c:v>
                </c:pt>
                <c:pt idx="2405">
                  <c:v>59271</c:v>
                </c:pt>
                <c:pt idx="2406">
                  <c:v>59276</c:v>
                </c:pt>
                <c:pt idx="2407">
                  <c:v>59281</c:v>
                </c:pt>
                <c:pt idx="2408">
                  <c:v>59286</c:v>
                </c:pt>
                <c:pt idx="2409">
                  <c:v>59291</c:v>
                </c:pt>
                <c:pt idx="2410">
                  <c:v>59296</c:v>
                </c:pt>
                <c:pt idx="2411">
                  <c:v>59301</c:v>
                </c:pt>
                <c:pt idx="2412">
                  <c:v>59306</c:v>
                </c:pt>
                <c:pt idx="2413">
                  <c:v>59311</c:v>
                </c:pt>
                <c:pt idx="2414">
                  <c:v>59315</c:v>
                </c:pt>
                <c:pt idx="2415">
                  <c:v>59320</c:v>
                </c:pt>
                <c:pt idx="2416">
                  <c:v>59325</c:v>
                </c:pt>
                <c:pt idx="2417">
                  <c:v>59330</c:v>
                </c:pt>
                <c:pt idx="2418">
                  <c:v>59335</c:v>
                </c:pt>
                <c:pt idx="2419">
                  <c:v>59340</c:v>
                </c:pt>
                <c:pt idx="2420">
                  <c:v>59345</c:v>
                </c:pt>
                <c:pt idx="2421">
                  <c:v>59350</c:v>
                </c:pt>
                <c:pt idx="2422">
                  <c:v>59355</c:v>
                </c:pt>
                <c:pt idx="2423">
                  <c:v>59360</c:v>
                </c:pt>
                <c:pt idx="2424">
                  <c:v>59365</c:v>
                </c:pt>
                <c:pt idx="2425">
                  <c:v>59370</c:v>
                </c:pt>
                <c:pt idx="2426">
                  <c:v>59375</c:v>
                </c:pt>
                <c:pt idx="2427">
                  <c:v>59380</c:v>
                </c:pt>
                <c:pt idx="2428">
                  <c:v>59385</c:v>
                </c:pt>
                <c:pt idx="2429">
                  <c:v>59390</c:v>
                </c:pt>
                <c:pt idx="2430">
                  <c:v>59395</c:v>
                </c:pt>
                <c:pt idx="2431">
                  <c:v>59400</c:v>
                </c:pt>
                <c:pt idx="2432">
                  <c:v>59405</c:v>
                </c:pt>
                <c:pt idx="2433">
                  <c:v>59409</c:v>
                </c:pt>
                <c:pt idx="2434">
                  <c:v>59414</c:v>
                </c:pt>
                <c:pt idx="2435">
                  <c:v>59419</c:v>
                </c:pt>
                <c:pt idx="2436">
                  <c:v>59424</c:v>
                </c:pt>
                <c:pt idx="2437">
                  <c:v>59429</c:v>
                </c:pt>
                <c:pt idx="2438">
                  <c:v>59434</c:v>
                </c:pt>
                <c:pt idx="2439">
                  <c:v>59439</c:v>
                </c:pt>
                <c:pt idx="2440">
                  <c:v>59444</c:v>
                </c:pt>
                <c:pt idx="2441">
                  <c:v>59449</c:v>
                </c:pt>
                <c:pt idx="2442">
                  <c:v>59454</c:v>
                </c:pt>
                <c:pt idx="2443">
                  <c:v>59459</c:v>
                </c:pt>
                <c:pt idx="2444">
                  <c:v>59464</c:v>
                </c:pt>
                <c:pt idx="2445">
                  <c:v>59469</c:v>
                </c:pt>
                <c:pt idx="2446">
                  <c:v>59474</c:v>
                </c:pt>
                <c:pt idx="2447">
                  <c:v>59479</c:v>
                </c:pt>
                <c:pt idx="2448">
                  <c:v>59484</c:v>
                </c:pt>
                <c:pt idx="2449">
                  <c:v>59489</c:v>
                </c:pt>
                <c:pt idx="2450">
                  <c:v>59494</c:v>
                </c:pt>
                <c:pt idx="2451">
                  <c:v>59498</c:v>
                </c:pt>
                <c:pt idx="2452">
                  <c:v>59503</c:v>
                </c:pt>
                <c:pt idx="2453">
                  <c:v>59508</c:v>
                </c:pt>
                <c:pt idx="2454">
                  <c:v>59513</c:v>
                </c:pt>
                <c:pt idx="2455">
                  <c:v>59518</c:v>
                </c:pt>
                <c:pt idx="2456">
                  <c:v>59523</c:v>
                </c:pt>
                <c:pt idx="2457">
                  <c:v>59528</c:v>
                </c:pt>
                <c:pt idx="2458">
                  <c:v>59533</c:v>
                </c:pt>
                <c:pt idx="2459">
                  <c:v>59538</c:v>
                </c:pt>
                <c:pt idx="2460">
                  <c:v>59543</c:v>
                </c:pt>
                <c:pt idx="2461">
                  <c:v>59548</c:v>
                </c:pt>
                <c:pt idx="2462">
                  <c:v>59553</c:v>
                </c:pt>
                <c:pt idx="2463">
                  <c:v>59558</c:v>
                </c:pt>
                <c:pt idx="2464">
                  <c:v>59563</c:v>
                </c:pt>
                <c:pt idx="2465">
                  <c:v>59568</c:v>
                </c:pt>
                <c:pt idx="2466">
                  <c:v>59573</c:v>
                </c:pt>
                <c:pt idx="2467">
                  <c:v>59578</c:v>
                </c:pt>
                <c:pt idx="2468">
                  <c:v>59583</c:v>
                </c:pt>
                <c:pt idx="2469">
                  <c:v>59587</c:v>
                </c:pt>
                <c:pt idx="2470">
                  <c:v>59592</c:v>
                </c:pt>
                <c:pt idx="2471">
                  <c:v>59597</c:v>
                </c:pt>
                <c:pt idx="2472">
                  <c:v>59602</c:v>
                </c:pt>
                <c:pt idx="2473">
                  <c:v>59607</c:v>
                </c:pt>
                <c:pt idx="2474">
                  <c:v>59612</c:v>
                </c:pt>
                <c:pt idx="2475">
                  <c:v>59617</c:v>
                </c:pt>
                <c:pt idx="2476">
                  <c:v>59622</c:v>
                </c:pt>
                <c:pt idx="2477">
                  <c:v>59627</c:v>
                </c:pt>
                <c:pt idx="2478">
                  <c:v>59632</c:v>
                </c:pt>
                <c:pt idx="2479">
                  <c:v>59637</c:v>
                </c:pt>
                <c:pt idx="2480">
                  <c:v>59642</c:v>
                </c:pt>
                <c:pt idx="2481">
                  <c:v>59647</c:v>
                </c:pt>
                <c:pt idx="2482">
                  <c:v>59652</c:v>
                </c:pt>
                <c:pt idx="2483">
                  <c:v>59657</c:v>
                </c:pt>
                <c:pt idx="2484">
                  <c:v>59662</c:v>
                </c:pt>
                <c:pt idx="2485">
                  <c:v>59667</c:v>
                </c:pt>
                <c:pt idx="2486">
                  <c:v>59672</c:v>
                </c:pt>
                <c:pt idx="2487">
                  <c:v>59676</c:v>
                </c:pt>
                <c:pt idx="2488">
                  <c:v>59681</c:v>
                </c:pt>
                <c:pt idx="2489">
                  <c:v>59686</c:v>
                </c:pt>
                <c:pt idx="2490">
                  <c:v>59691</c:v>
                </c:pt>
                <c:pt idx="2491">
                  <c:v>59696</c:v>
                </c:pt>
                <c:pt idx="2492">
                  <c:v>59701</c:v>
                </c:pt>
                <c:pt idx="2493">
                  <c:v>59706</c:v>
                </c:pt>
                <c:pt idx="2494">
                  <c:v>59711</c:v>
                </c:pt>
                <c:pt idx="2495">
                  <c:v>59716</c:v>
                </c:pt>
                <c:pt idx="2496">
                  <c:v>59721</c:v>
                </c:pt>
                <c:pt idx="2497">
                  <c:v>59726</c:v>
                </c:pt>
                <c:pt idx="2498">
                  <c:v>59731</c:v>
                </c:pt>
                <c:pt idx="2499">
                  <c:v>59736</c:v>
                </c:pt>
                <c:pt idx="2500">
                  <c:v>59741</c:v>
                </c:pt>
                <c:pt idx="2501">
                  <c:v>59746</c:v>
                </c:pt>
                <c:pt idx="2502">
                  <c:v>59751</c:v>
                </c:pt>
                <c:pt idx="2503">
                  <c:v>59756</c:v>
                </c:pt>
                <c:pt idx="2504">
                  <c:v>59761</c:v>
                </c:pt>
                <c:pt idx="2505">
                  <c:v>59765</c:v>
                </c:pt>
                <c:pt idx="2506">
                  <c:v>59770</c:v>
                </c:pt>
                <c:pt idx="2507">
                  <c:v>59775</c:v>
                </c:pt>
                <c:pt idx="2508">
                  <c:v>59780</c:v>
                </c:pt>
                <c:pt idx="2509">
                  <c:v>59785</c:v>
                </c:pt>
                <c:pt idx="2510">
                  <c:v>59790</c:v>
                </c:pt>
                <c:pt idx="2511">
                  <c:v>59795</c:v>
                </c:pt>
                <c:pt idx="2512">
                  <c:v>59800</c:v>
                </c:pt>
                <c:pt idx="2513">
                  <c:v>59805</c:v>
                </c:pt>
                <c:pt idx="2514">
                  <c:v>59810</c:v>
                </c:pt>
                <c:pt idx="2515">
                  <c:v>59815</c:v>
                </c:pt>
                <c:pt idx="2516">
                  <c:v>59820</c:v>
                </c:pt>
                <c:pt idx="2517">
                  <c:v>59825</c:v>
                </c:pt>
                <c:pt idx="2518">
                  <c:v>59830</c:v>
                </c:pt>
                <c:pt idx="2519">
                  <c:v>59835</c:v>
                </c:pt>
                <c:pt idx="2520">
                  <c:v>59840</c:v>
                </c:pt>
                <c:pt idx="2521">
                  <c:v>59845</c:v>
                </c:pt>
                <c:pt idx="2522">
                  <c:v>59850</c:v>
                </c:pt>
                <c:pt idx="2523">
                  <c:v>59855</c:v>
                </c:pt>
                <c:pt idx="2524">
                  <c:v>59859</c:v>
                </c:pt>
                <c:pt idx="2525">
                  <c:v>59864</c:v>
                </c:pt>
                <c:pt idx="2526">
                  <c:v>59869</c:v>
                </c:pt>
                <c:pt idx="2527">
                  <c:v>59874</c:v>
                </c:pt>
                <c:pt idx="2528">
                  <c:v>59879</c:v>
                </c:pt>
                <c:pt idx="2529">
                  <c:v>59884</c:v>
                </c:pt>
                <c:pt idx="2530">
                  <c:v>59889</c:v>
                </c:pt>
                <c:pt idx="2531">
                  <c:v>59894</c:v>
                </c:pt>
                <c:pt idx="2532">
                  <c:v>59899</c:v>
                </c:pt>
                <c:pt idx="2533">
                  <c:v>59904</c:v>
                </c:pt>
                <c:pt idx="2534">
                  <c:v>59909</c:v>
                </c:pt>
                <c:pt idx="2535">
                  <c:v>59914</c:v>
                </c:pt>
                <c:pt idx="2536">
                  <c:v>59919</c:v>
                </c:pt>
                <c:pt idx="2537">
                  <c:v>59924</c:v>
                </c:pt>
                <c:pt idx="2538">
                  <c:v>59929</c:v>
                </c:pt>
                <c:pt idx="2539">
                  <c:v>59934</c:v>
                </c:pt>
                <c:pt idx="2540">
                  <c:v>59939</c:v>
                </c:pt>
                <c:pt idx="2541">
                  <c:v>59944</c:v>
                </c:pt>
                <c:pt idx="2542">
                  <c:v>59948</c:v>
                </c:pt>
                <c:pt idx="2543">
                  <c:v>59953</c:v>
                </c:pt>
                <c:pt idx="2544">
                  <c:v>59958</c:v>
                </c:pt>
                <c:pt idx="2545">
                  <c:v>59963</c:v>
                </c:pt>
                <c:pt idx="2546">
                  <c:v>59968</c:v>
                </c:pt>
                <c:pt idx="2547">
                  <c:v>59973</c:v>
                </c:pt>
                <c:pt idx="2548">
                  <c:v>59978</c:v>
                </c:pt>
                <c:pt idx="2549">
                  <c:v>59983</c:v>
                </c:pt>
                <c:pt idx="2550">
                  <c:v>59988</c:v>
                </c:pt>
                <c:pt idx="2551">
                  <c:v>59993</c:v>
                </c:pt>
                <c:pt idx="2552">
                  <c:v>59998</c:v>
                </c:pt>
                <c:pt idx="2553">
                  <c:v>60003</c:v>
                </c:pt>
                <c:pt idx="2554">
                  <c:v>60008</c:v>
                </c:pt>
                <c:pt idx="2555">
                  <c:v>60013</c:v>
                </c:pt>
                <c:pt idx="2556">
                  <c:v>60018</c:v>
                </c:pt>
                <c:pt idx="2557">
                  <c:v>60023</c:v>
                </c:pt>
                <c:pt idx="2558">
                  <c:v>60028</c:v>
                </c:pt>
                <c:pt idx="2559">
                  <c:v>60033</c:v>
                </c:pt>
                <c:pt idx="2560">
                  <c:v>60037</c:v>
                </c:pt>
                <c:pt idx="2561">
                  <c:v>60042</c:v>
                </c:pt>
                <c:pt idx="2562">
                  <c:v>60047</c:v>
                </c:pt>
                <c:pt idx="2563">
                  <c:v>60052</c:v>
                </c:pt>
                <c:pt idx="2564">
                  <c:v>60057</c:v>
                </c:pt>
                <c:pt idx="2565">
                  <c:v>60062</c:v>
                </c:pt>
                <c:pt idx="2566">
                  <c:v>60067</c:v>
                </c:pt>
                <c:pt idx="2567">
                  <c:v>60072</c:v>
                </c:pt>
                <c:pt idx="2568">
                  <c:v>60077</c:v>
                </c:pt>
                <c:pt idx="2569">
                  <c:v>60082</c:v>
                </c:pt>
                <c:pt idx="2570">
                  <c:v>60087</c:v>
                </c:pt>
                <c:pt idx="2571">
                  <c:v>60092</c:v>
                </c:pt>
                <c:pt idx="2572">
                  <c:v>60097</c:v>
                </c:pt>
                <c:pt idx="2573">
                  <c:v>60102</c:v>
                </c:pt>
                <c:pt idx="2574">
                  <c:v>60107</c:v>
                </c:pt>
                <c:pt idx="2575">
                  <c:v>60112</c:v>
                </c:pt>
                <c:pt idx="2576">
                  <c:v>60117</c:v>
                </c:pt>
                <c:pt idx="2577">
                  <c:v>60122</c:v>
                </c:pt>
                <c:pt idx="2578">
                  <c:v>60126</c:v>
                </c:pt>
                <c:pt idx="2579">
                  <c:v>60131</c:v>
                </c:pt>
                <c:pt idx="2580">
                  <c:v>60136</c:v>
                </c:pt>
                <c:pt idx="2581">
                  <c:v>60141</c:v>
                </c:pt>
                <c:pt idx="2582">
                  <c:v>60146</c:v>
                </c:pt>
                <c:pt idx="2583">
                  <c:v>60151</c:v>
                </c:pt>
                <c:pt idx="2584">
                  <c:v>60156</c:v>
                </c:pt>
                <c:pt idx="2585">
                  <c:v>60161</c:v>
                </c:pt>
                <c:pt idx="2586">
                  <c:v>60166</c:v>
                </c:pt>
                <c:pt idx="2587">
                  <c:v>60171</c:v>
                </c:pt>
                <c:pt idx="2588">
                  <c:v>60176</c:v>
                </c:pt>
                <c:pt idx="2589">
                  <c:v>60181</c:v>
                </c:pt>
                <c:pt idx="2590">
                  <c:v>60186</c:v>
                </c:pt>
                <c:pt idx="2591">
                  <c:v>60191</c:v>
                </c:pt>
                <c:pt idx="2592">
                  <c:v>60196</c:v>
                </c:pt>
                <c:pt idx="2593">
                  <c:v>60201</c:v>
                </c:pt>
                <c:pt idx="2594">
                  <c:v>60206</c:v>
                </c:pt>
                <c:pt idx="2595">
                  <c:v>60211</c:v>
                </c:pt>
                <c:pt idx="2596">
                  <c:v>60215</c:v>
                </c:pt>
                <c:pt idx="2597">
                  <c:v>60220</c:v>
                </c:pt>
                <c:pt idx="2598">
                  <c:v>60225</c:v>
                </c:pt>
                <c:pt idx="2599">
                  <c:v>60230</c:v>
                </c:pt>
                <c:pt idx="2600">
                  <c:v>60235</c:v>
                </c:pt>
                <c:pt idx="2601">
                  <c:v>60240</c:v>
                </c:pt>
                <c:pt idx="2602">
                  <c:v>60245</c:v>
                </c:pt>
                <c:pt idx="2603">
                  <c:v>60250</c:v>
                </c:pt>
                <c:pt idx="2604">
                  <c:v>60255</c:v>
                </c:pt>
                <c:pt idx="2605">
                  <c:v>60260</c:v>
                </c:pt>
                <c:pt idx="2606">
                  <c:v>60265</c:v>
                </c:pt>
                <c:pt idx="2607">
                  <c:v>60270</c:v>
                </c:pt>
                <c:pt idx="2608">
                  <c:v>60275</c:v>
                </c:pt>
                <c:pt idx="2609">
                  <c:v>60280</c:v>
                </c:pt>
                <c:pt idx="2610">
                  <c:v>60285</c:v>
                </c:pt>
                <c:pt idx="2611">
                  <c:v>60290</c:v>
                </c:pt>
                <c:pt idx="2612">
                  <c:v>60295</c:v>
                </c:pt>
                <c:pt idx="2613">
                  <c:v>60300</c:v>
                </c:pt>
                <c:pt idx="2614">
                  <c:v>60304</c:v>
                </c:pt>
                <c:pt idx="2615">
                  <c:v>60309</c:v>
                </c:pt>
                <c:pt idx="2616">
                  <c:v>60314</c:v>
                </c:pt>
                <c:pt idx="2617">
                  <c:v>60319</c:v>
                </c:pt>
                <c:pt idx="2618">
                  <c:v>60324</c:v>
                </c:pt>
                <c:pt idx="2619">
                  <c:v>60329</c:v>
                </c:pt>
                <c:pt idx="2620">
                  <c:v>60334</c:v>
                </c:pt>
                <c:pt idx="2621">
                  <c:v>60339</c:v>
                </c:pt>
                <c:pt idx="2622">
                  <c:v>60344</c:v>
                </c:pt>
                <c:pt idx="2623">
                  <c:v>60349</c:v>
                </c:pt>
                <c:pt idx="2624">
                  <c:v>60354</c:v>
                </c:pt>
                <c:pt idx="2625">
                  <c:v>60359</c:v>
                </c:pt>
                <c:pt idx="2626">
                  <c:v>60364</c:v>
                </c:pt>
                <c:pt idx="2627">
                  <c:v>60369</c:v>
                </c:pt>
                <c:pt idx="2628">
                  <c:v>60374</c:v>
                </c:pt>
                <c:pt idx="2629">
                  <c:v>60379</c:v>
                </c:pt>
                <c:pt idx="2630">
                  <c:v>60384</c:v>
                </c:pt>
                <c:pt idx="2631">
                  <c:v>60389</c:v>
                </c:pt>
                <c:pt idx="2632">
                  <c:v>60393</c:v>
                </c:pt>
                <c:pt idx="2633">
                  <c:v>60398</c:v>
                </c:pt>
                <c:pt idx="2634">
                  <c:v>60403</c:v>
                </c:pt>
                <c:pt idx="2635">
                  <c:v>60408</c:v>
                </c:pt>
                <c:pt idx="2636">
                  <c:v>60413</c:v>
                </c:pt>
                <c:pt idx="2637">
                  <c:v>60418</c:v>
                </c:pt>
                <c:pt idx="2638">
                  <c:v>60423</c:v>
                </c:pt>
                <c:pt idx="2639">
                  <c:v>60428</c:v>
                </c:pt>
                <c:pt idx="2640">
                  <c:v>60433</c:v>
                </c:pt>
                <c:pt idx="2641">
                  <c:v>60438</c:v>
                </c:pt>
                <c:pt idx="2642">
                  <c:v>60443</c:v>
                </c:pt>
                <c:pt idx="2643">
                  <c:v>60448</c:v>
                </c:pt>
                <c:pt idx="2644">
                  <c:v>60453</c:v>
                </c:pt>
                <c:pt idx="2645">
                  <c:v>60458</c:v>
                </c:pt>
                <c:pt idx="2646">
                  <c:v>60463</c:v>
                </c:pt>
                <c:pt idx="2647">
                  <c:v>60468</c:v>
                </c:pt>
                <c:pt idx="2648">
                  <c:v>60473</c:v>
                </c:pt>
                <c:pt idx="2649">
                  <c:v>60478</c:v>
                </c:pt>
                <c:pt idx="2650">
                  <c:v>60483</c:v>
                </c:pt>
                <c:pt idx="2651">
                  <c:v>60487</c:v>
                </c:pt>
                <c:pt idx="2652">
                  <c:v>60492</c:v>
                </c:pt>
                <c:pt idx="2653">
                  <c:v>60497</c:v>
                </c:pt>
                <c:pt idx="2654">
                  <c:v>60502</c:v>
                </c:pt>
                <c:pt idx="2655">
                  <c:v>60507</c:v>
                </c:pt>
                <c:pt idx="2656">
                  <c:v>60512</c:v>
                </c:pt>
                <c:pt idx="2657">
                  <c:v>60517</c:v>
                </c:pt>
                <c:pt idx="2658">
                  <c:v>60522</c:v>
                </c:pt>
                <c:pt idx="2659">
                  <c:v>60527</c:v>
                </c:pt>
                <c:pt idx="2660">
                  <c:v>60532</c:v>
                </c:pt>
                <c:pt idx="2661">
                  <c:v>60537</c:v>
                </c:pt>
                <c:pt idx="2662">
                  <c:v>60542</c:v>
                </c:pt>
                <c:pt idx="2663">
                  <c:v>60547</c:v>
                </c:pt>
                <c:pt idx="2664">
                  <c:v>60552</c:v>
                </c:pt>
                <c:pt idx="2665">
                  <c:v>60557</c:v>
                </c:pt>
                <c:pt idx="2666">
                  <c:v>60562</c:v>
                </c:pt>
                <c:pt idx="2667">
                  <c:v>60567</c:v>
                </c:pt>
                <c:pt idx="2668">
                  <c:v>60572</c:v>
                </c:pt>
                <c:pt idx="2669">
                  <c:v>60576</c:v>
                </c:pt>
                <c:pt idx="2670">
                  <c:v>60581</c:v>
                </c:pt>
                <c:pt idx="2671">
                  <c:v>60586</c:v>
                </c:pt>
                <c:pt idx="2672">
                  <c:v>60591</c:v>
                </c:pt>
                <c:pt idx="2673">
                  <c:v>60596</c:v>
                </c:pt>
                <c:pt idx="2674">
                  <c:v>60601</c:v>
                </c:pt>
                <c:pt idx="2675">
                  <c:v>60606</c:v>
                </c:pt>
                <c:pt idx="2676">
                  <c:v>60611</c:v>
                </c:pt>
                <c:pt idx="2677">
                  <c:v>60616</c:v>
                </c:pt>
                <c:pt idx="2678">
                  <c:v>60621</c:v>
                </c:pt>
                <c:pt idx="2679">
                  <c:v>60626</c:v>
                </c:pt>
                <c:pt idx="2680">
                  <c:v>60631</c:v>
                </c:pt>
                <c:pt idx="2681">
                  <c:v>60636</c:v>
                </c:pt>
                <c:pt idx="2682">
                  <c:v>60641</c:v>
                </c:pt>
                <c:pt idx="2683">
                  <c:v>60646</c:v>
                </c:pt>
                <c:pt idx="2684">
                  <c:v>60651</c:v>
                </c:pt>
                <c:pt idx="2685">
                  <c:v>60656</c:v>
                </c:pt>
                <c:pt idx="2686">
                  <c:v>60661</c:v>
                </c:pt>
                <c:pt idx="2687">
                  <c:v>60665</c:v>
                </c:pt>
                <c:pt idx="2688">
                  <c:v>60670</c:v>
                </c:pt>
                <c:pt idx="2689">
                  <c:v>60675</c:v>
                </c:pt>
                <c:pt idx="2690">
                  <c:v>60680</c:v>
                </c:pt>
                <c:pt idx="2691">
                  <c:v>60685</c:v>
                </c:pt>
                <c:pt idx="2692">
                  <c:v>60690</c:v>
                </c:pt>
                <c:pt idx="2693">
                  <c:v>60695</c:v>
                </c:pt>
                <c:pt idx="2694">
                  <c:v>60700</c:v>
                </c:pt>
                <c:pt idx="2695">
                  <c:v>60705</c:v>
                </c:pt>
                <c:pt idx="2696">
                  <c:v>60710</c:v>
                </c:pt>
                <c:pt idx="2697">
                  <c:v>60715</c:v>
                </c:pt>
                <c:pt idx="2698">
                  <c:v>60720</c:v>
                </c:pt>
                <c:pt idx="2699">
                  <c:v>60725</c:v>
                </c:pt>
                <c:pt idx="2700">
                  <c:v>60730</c:v>
                </c:pt>
                <c:pt idx="2701">
                  <c:v>60735</c:v>
                </c:pt>
                <c:pt idx="2702">
                  <c:v>60740</c:v>
                </c:pt>
                <c:pt idx="2703">
                  <c:v>60745</c:v>
                </c:pt>
                <c:pt idx="2704">
                  <c:v>60750</c:v>
                </c:pt>
                <c:pt idx="2705">
                  <c:v>60755</c:v>
                </c:pt>
                <c:pt idx="2706">
                  <c:v>60759</c:v>
                </c:pt>
                <c:pt idx="2707">
                  <c:v>60764</c:v>
                </c:pt>
                <c:pt idx="2708">
                  <c:v>60769</c:v>
                </c:pt>
                <c:pt idx="2709">
                  <c:v>60774</c:v>
                </c:pt>
                <c:pt idx="2710">
                  <c:v>60779</c:v>
                </c:pt>
                <c:pt idx="2711">
                  <c:v>60784</c:v>
                </c:pt>
                <c:pt idx="2712">
                  <c:v>60789</c:v>
                </c:pt>
                <c:pt idx="2713">
                  <c:v>60794</c:v>
                </c:pt>
                <c:pt idx="2714">
                  <c:v>60799</c:v>
                </c:pt>
                <c:pt idx="2715">
                  <c:v>60804</c:v>
                </c:pt>
                <c:pt idx="2716">
                  <c:v>60809</c:v>
                </c:pt>
                <c:pt idx="2717">
                  <c:v>60814</c:v>
                </c:pt>
                <c:pt idx="2718">
                  <c:v>60819</c:v>
                </c:pt>
                <c:pt idx="2719">
                  <c:v>60824</c:v>
                </c:pt>
                <c:pt idx="2720">
                  <c:v>60829</c:v>
                </c:pt>
                <c:pt idx="2721">
                  <c:v>60834</c:v>
                </c:pt>
                <c:pt idx="2722">
                  <c:v>60839</c:v>
                </c:pt>
                <c:pt idx="2723">
                  <c:v>60843</c:v>
                </c:pt>
                <c:pt idx="2724">
                  <c:v>60848</c:v>
                </c:pt>
                <c:pt idx="2725">
                  <c:v>60853</c:v>
                </c:pt>
                <c:pt idx="2726">
                  <c:v>60858</c:v>
                </c:pt>
                <c:pt idx="2727">
                  <c:v>60863</c:v>
                </c:pt>
                <c:pt idx="2728">
                  <c:v>60868</c:v>
                </c:pt>
                <c:pt idx="2729">
                  <c:v>60873</c:v>
                </c:pt>
                <c:pt idx="2730">
                  <c:v>60878</c:v>
                </c:pt>
                <c:pt idx="2731">
                  <c:v>60883</c:v>
                </c:pt>
                <c:pt idx="2732">
                  <c:v>60888</c:v>
                </c:pt>
                <c:pt idx="2733">
                  <c:v>60893</c:v>
                </c:pt>
                <c:pt idx="2734">
                  <c:v>60898</c:v>
                </c:pt>
                <c:pt idx="2735">
                  <c:v>60903</c:v>
                </c:pt>
                <c:pt idx="2736">
                  <c:v>60908</c:v>
                </c:pt>
                <c:pt idx="2737">
                  <c:v>60913</c:v>
                </c:pt>
                <c:pt idx="2738">
                  <c:v>60918</c:v>
                </c:pt>
                <c:pt idx="2739">
                  <c:v>60923</c:v>
                </c:pt>
                <c:pt idx="2740">
                  <c:v>60928</c:v>
                </c:pt>
                <c:pt idx="2741">
                  <c:v>60933</c:v>
                </c:pt>
                <c:pt idx="2742">
                  <c:v>60937</c:v>
                </c:pt>
                <c:pt idx="2743">
                  <c:v>60942</c:v>
                </c:pt>
                <c:pt idx="2744">
                  <c:v>60947</c:v>
                </c:pt>
                <c:pt idx="2745">
                  <c:v>60952</c:v>
                </c:pt>
                <c:pt idx="2746">
                  <c:v>60957</c:v>
                </c:pt>
                <c:pt idx="2747">
                  <c:v>60962</c:v>
                </c:pt>
                <c:pt idx="2748">
                  <c:v>60967</c:v>
                </c:pt>
                <c:pt idx="2749">
                  <c:v>60972</c:v>
                </c:pt>
                <c:pt idx="2750">
                  <c:v>60977</c:v>
                </c:pt>
                <c:pt idx="2751">
                  <c:v>60982</c:v>
                </c:pt>
                <c:pt idx="2752">
                  <c:v>60987</c:v>
                </c:pt>
                <c:pt idx="2753">
                  <c:v>60992</c:v>
                </c:pt>
                <c:pt idx="2754">
                  <c:v>60997</c:v>
                </c:pt>
                <c:pt idx="2755">
                  <c:v>61002</c:v>
                </c:pt>
                <c:pt idx="2756">
                  <c:v>61007</c:v>
                </c:pt>
                <c:pt idx="2757">
                  <c:v>61012</c:v>
                </c:pt>
                <c:pt idx="2758">
                  <c:v>61017</c:v>
                </c:pt>
                <c:pt idx="2759">
                  <c:v>61022</c:v>
                </c:pt>
                <c:pt idx="2760">
                  <c:v>61026</c:v>
                </c:pt>
                <c:pt idx="2761">
                  <c:v>61031</c:v>
                </c:pt>
                <c:pt idx="2762">
                  <c:v>61036</c:v>
                </c:pt>
                <c:pt idx="2763">
                  <c:v>61041</c:v>
                </c:pt>
                <c:pt idx="2764">
                  <c:v>61046</c:v>
                </c:pt>
                <c:pt idx="2765">
                  <c:v>61051</c:v>
                </c:pt>
                <c:pt idx="2766">
                  <c:v>61056</c:v>
                </c:pt>
                <c:pt idx="2767">
                  <c:v>61061</c:v>
                </c:pt>
                <c:pt idx="2768">
                  <c:v>61066</c:v>
                </c:pt>
                <c:pt idx="2769">
                  <c:v>61071</c:v>
                </c:pt>
                <c:pt idx="2770">
                  <c:v>61076</c:v>
                </c:pt>
                <c:pt idx="2771">
                  <c:v>61081</c:v>
                </c:pt>
                <c:pt idx="2772">
                  <c:v>61086</c:v>
                </c:pt>
                <c:pt idx="2773">
                  <c:v>61091</c:v>
                </c:pt>
                <c:pt idx="2774">
                  <c:v>61096</c:v>
                </c:pt>
                <c:pt idx="2775">
                  <c:v>61101</c:v>
                </c:pt>
                <c:pt idx="2776">
                  <c:v>61106</c:v>
                </c:pt>
                <c:pt idx="2777">
                  <c:v>61111</c:v>
                </c:pt>
                <c:pt idx="2778">
                  <c:v>61115</c:v>
                </c:pt>
                <c:pt idx="2779">
                  <c:v>61120</c:v>
                </c:pt>
                <c:pt idx="2780">
                  <c:v>61125</c:v>
                </c:pt>
                <c:pt idx="2781">
                  <c:v>61130</c:v>
                </c:pt>
                <c:pt idx="2782">
                  <c:v>61135</c:v>
                </c:pt>
                <c:pt idx="2783">
                  <c:v>61140</c:v>
                </c:pt>
                <c:pt idx="2784">
                  <c:v>61145</c:v>
                </c:pt>
                <c:pt idx="2785">
                  <c:v>61150</c:v>
                </c:pt>
                <c:pt idx="2786">
                  <c:v>61155</c:v>
                </c:pt>
                <c:pt idx="2787">
                  <c:v>61160</c:v>
                </c:pt>
                <c:pt idx="2788">
                  <c:v>61165</c:v>
                </c:pt>
                <c:pt idx="2789">
                  <c:v>61170</c:v>
                </c:pt>
                <c:pt idx="2790">
                  <c:v>61175</c:v>
                </c:pt>
                <c:pt idx="2791">
                  <c:v>61180</c:v>
                </c:pt>
                <c:pt idx="2792">
                  <c:v>61185</c:v>
                </c:pt>
                <c:pt idx="2793">
                  <c:v>61190</c:v>
                </c:pt>
                <c:pt idx="2794">
                  <c:v>61195</c:v>
                </c:pt>
                <c:pt idx="2795">
                  <c:v>61200</c:v>
                </c:pt>
                <c:pt idx="2796">
                  <c:v>61205</c:v>
                </c:pt>
                <c:pt idx="2797">
                  <c:v>61209</c:v>
                </c:pt>
                <c:pt idx="2798">
                  <c:v>61214</c:v>
                </c:pt>
                <c:pt idx="2799">
                  <c:v>61219</c:v>
                </c:pt>
                <c:pt idx="2800">
                  <c:v>61224</c:v>
                </c:pt>
                <c:pt idx="2801">
                  <c:v>61229</c:v>
                </c:pt>
                <c:pt idx="2802">
                  <c:v>61234</c:v>
                </c:pt>
                <c:pt idx="2803">
                  <c:v>61239</c:v>
                </c:pt>
                <c:pt idx="2804">
                  <c:v>61244</c:v>
                </c:pt>
                <c:pt idx="2805">
                  <c:v>61249</c:v>
                </c:pt>
                <c:pt idx="2806">
                  <c:v>61254</c:v>
                </c:pt>
                <c:pt idx="2807">
                  <c:v>61259</c:v>
                </c:pt>
                <c:pt idx="2808">
                  <c:v>61264</c:v>
                </c:pt>
                <c:pt idx="2809">
                  <c:v>61269</c:v>
                </c:pt>
                <c:pt idx="2810">
                  <c:v>61274</c:v>
                </c:pt>
                <c:pt idx="2811">
                  <c:v>61279</c:v>
                </c:pt>
                <c:pt idx="2812">
                  <c:v>61284</c:v>
                </c:pt>
                <c:pt idx="2813">
                  <c:v>61289</c:v>
                </c:pt>
                <c:pt idx="2814">
                  <c:v>61294</c:v>
                </c:pt>
                <c:pt idx="2815">
                  <c:v>61298</c:v>
                </c:pt>
                <c:pt idx="2816">
                  <c:v>61303</c:v>
                </c:pt>
                <c:pt idx="2817">
                  <c:v>61308</c:v>
                </c:pt>
                <c:pt idx="2818">
                  <c:v>61313</c:v>
                </c:pt>
                <c:pt idx="2819">
                  <c:v>61318</c:v>
                </c:pt>
                <c:pt idx="2820">
                  <c:v>61323</c:v>
                </c:pt>
                <c:pt idx="2821">
                  <c:v>61328</c:v>
                </c:pt>
                <c:pt idx="2822">
                  <c:v>61333</c:v>
                </c:pt>
                <c:pt idx="2823">
                  <c:v>61338</c:v>
                </c:pt>
                <c:pt idx="2824">
                  <c:v>61343</c:v>
                </c:pt>
                <c:pt idx="2825">
                  <c:v>61348</c:v>
                </c:pt>
                <c:pt idx="2826">
                  <c:v>61353</c:v>
                </c:pt>
                <c:pt idx="2827">
                  <c:v>61358</c:v>
                </c:pt>
                <c:pt idx="2828">
                  <c:v>61363</c:v>
                </c:pt>
                <c:pt idx="2829">
                  <c:v>61368</c:v>
                </c:pt>
                <c:pt idx="2830">
                  <c:v>61373</c:v>
                </c:pt>
                <c:pt idx="2831">
                  <c:v>61378</c:v>
                </c:pt>
                <c:pt idx="2832">
                  <c:v>61383</c:v>
                </c:pt>
                <c:pt idx="2833">
                  <c:v>61387</c:v>
                </c:pt>
                <c:pt idx="2834">
                  <c:v>61392</c:v>
                </c:pt>
                <c:pt idx="2835">
                  <c:v>61397</c:v>
                </c:pt>
                <c:pt idx="2836">
                  <c:v>61402</c:v>
                </c:pt>
                <c:pt idx="2837">
                  <c:v>61407</c:v>
                </c:pt>
                <c:pt idx="2838">
                  <c:v>61412</c:v>
                </c:pt>
                <c:pt idx="2839">
                  <c:v>61417</c:v>
                </c:pt>
                <c:pt idx="2840">
                  <c:v>61422</c:v>
                </c:pt>
                <c:pt idx="2841">
                  <c:v>61427</c:v>
                </c:pt>
                <c:pt idx="2842">
                  <c:v>61432</c:v>
                </c:pt>
                <c:pt idx="2843">
                  <c:v>61437</c:v>
                </c:pt>
                <c:pt idx="2844">
                  <c:v>61442</c:v>
                </c:pt>
                <c:pt idx="2845">
                  <c:v>61447</c:v>
                </c:pt>
                <c:pt idx="2846">
                  <c:v>61452</c:v>
                </c:pt>
                <c:pt idx="2847">
                  <c:v>61457</c:v>
                </c:pt>
                <c:pt idx="2848">
                  <c:v>61462</c:v>
                </c:pt>
                <c:pt idx="2849">
                  <c:v>61467</c:v>
                </c:pt>
                <c:pt idx="2850">
                  <c:v>61472</c:v>
                </c:pt>
                <c:pt idx="2851">
                  <c:v>61476</c:v>
                </c:pt>
                <c:pt idx="2852">
                  <c:v>61481</c:v>
                </c:pt>
                <c:pt idx="2853">
                  <c:v>61486</c:v>
                </c:pt>
                <c:pt idx="2854">
                  <c:v>61491</c:v>
                </c:pt>
                <c:pt idx="2855">
                  <c:v>61496</c:v>
                </c:pt>
                <c:pt idx="2856">
                  <c:v>61501</c:v>
                </c:pt>
                <c:pt idx="2857">
                  <c:v>61506</c:v>
                </c:pt>
                <c:pt idx="2858">
                  <c:v>61511</c:v>
                </c:pt>
                <c:pt idx="2859">
                  <c:v>61516</c:v>
                </c:pt>
                <c:pt idx="2860">
                  <c:v>61521</c:v>
                </c:pt>
                <c:pt idx="2861">
                  <c:v>61526</c:v>
                </c:pt>
                <c:pt idx="2862">
                  <c:v>61531</c:v>
                </c:pt>
                <c:pt idx="2863">
                  <c:v>61536</c:v>
                </c:pt>
                <c:pt idx="2864">
                  <c:v>61541</c:v>
                </c:pt>
                <c:pt idx="2865">
                  <c:v>61546</c:v>
                </c:pt>
                <c:pt idx="2866">
                  <c:v>61551</c:v>
                </c:pt>
                <c:pt idx="2867">
                  <c:v>61556</c:v>
                </c:pt>
                <c:pt idx="2868">
                  <c:v>61561</c:v>
                </c:pt>
                <c:pt idx="2869">
                  <c:v>61565</c:v>
                </c:pt>
                <c:pt idx="2870">
                  <c:v>61570</c:v>
                </c:pt>
                <c:pt idx="2871">
                  <c:v>61575</c:v>
                </c:pt>
                <c:pt idx="2872">
                  <c:v>61581</c:v>
                </c:pt>
                <c:pt idx="2873">
                  <c:v>61585</c:v>
                </c:pt>
                <c:pt idx="2874">
                  <c:v>61590</c:v>
                </c:pt>
                <c:pt idx="2875">
                  <c:v>61595</c:v>
                </c:pt>
                <c:pt idx="2876">
                  <c:v>61600</c:v>
                </c:pt>
                <c:pt idx="2877">
                  <c:v>61605</c:v>
                </c:pt>
                <c:pt idx="2878">
                  <c:v>61610</c:v>
                </c:pt>
                <c:pt idx="2879">
                  <c:v>61615</c:v>
                </c:pt>
                <c:pt idx="2880">
                  <c:v>61620</c:v>
                </c:pt>
                <c:pt idx="2881">
                  <c:v>61625</c:v>
                </c:pt>
                <c:pt idx="2882">
                  <c:v>61630</c:v>
                </c:pt>
                <c:pt idx="2883">
                  <c:v>61635</c:v>
                </c:pt>
                <c:pt idx="2884">
                  <c:v>61640</c:v>
                </c:pt>
                <c:pt idx="2885">
                  <c:v>61645</c:v>
                </c:pt>
                <c:pt idx="2886">
                  <c:v>61650</c:v>
                </c:pt>
                <c:pt idx="2887">
                  <c:v>61655</c:v>
                </c:pt>
                <c:pt idx="2888">
                  <c:v>61659</c:v>
                </c:pt>
                <c:pt idx="2889">
                  <c:v>61664</c:v>
                </c:pt>
                <c:pt idx="2890">
                  <c:v>61669</c:v>
                </c:pt>
                <c:pt idx="2891">
                  <c:v>61674</c:v>
                </c:pt>
                <c:pt idx="2892">
                  <c:v>61679</c:v>
                </c:pt>
                <c:pt idx="2893">
                  <c:v>61684</c:v>
                </c:pt>
                <c:pt idx="2894">
                  <c:v>61689</c:v>
                </c:pt>
                <c:pt idx="2895">
                  <c:v>61694</c:v>
                </c:pt>
                <c:pt idx="2896">
                  <c:v>61699</c:v>
                </c:pt>
                <c:pt idx="2897">
                  <c:v>61704</c:v>
                </c:pt>
                <c:pt idx="2898">
                  <c:v>61709</c:v>
                </c:pt>
                <c:pt idx="2899">
                  <c:v>61714</c:v>
                </c:pt>
                <c:pt idx="2900">
                  <c:v>61719</c:v>
                </c:pt>
                <c:pt idx="2901">
                  <c:v>61724</c:v>
                </c:pt>
                <c:pt idx="2902">
                  <c:v>61729</c:v>
                </c:pt>
                <c:pt idx="2903">
                  <c:v>61734</c:v>
                </c:pt>
                <c:pt idx="2904">
                  <c:v>61739</c:v>
                </c:pt>
                <c:pt idx="2905">
                  <c:v>61743</c:v>
                </c:pt>
                <c:pt idx="2906">
                  <c:v>61748</c:v>
                </c:pt>
                <c:pt idx="2907">
                  <c:v>61753</c:v>
                </c:pt>
                <c:pt idx="2908">
                  <c:v>61758</c:v>
                </c:pt>
                <c:pt idx="2909">
                  <c:v>61763</c:v>
                </c:pt>
                <c:pt idx="2910">
                  <c:v>61768</c:v>
                </c:pt>
                <c:pt idx="2911">
                  <c:v>61773</c:v>
                </c:pt>
                <c:pt idx="2912">
                  <c:v>61778</c:v>
                </c:pt>
                <c:pt idx="2913">
                  <c:v>61783</c:v>
                </c:pt>
                <c:pt idx="2914">
                  <c:v>61788</c:v>
                </c:pt>
                <c:pt idx="2915">
                  <c:v>61793</c:v>
                </c:pt>
                <c:pt idx="2916">
                  <c:v>61798</c:v>
                </c:pt>
                <c:pt idx="2917">
                  <c:v>61803</c:v>
                </c:pt>
                <c:pt idx="2918">
                  <c:v>61808</c:v>
                </c:pt>
                <c:pt idx="2919">
                  <c:v>61813</c:v>
                </c:pt>
                <c:pt idx="2920">
                  <c:v>61818</c:v>
                </c:pt>
                <c:pt idx="2921">
                  <c:v>61823</c:v>
                </c:pt>
                <c:pt idx="2922">
                  <c:v>61828</c:v>
                </c:pt>
                <c:pt idx="2923">
                  <c:v>61833</c:v>
                </c:pt>
                <c:pt idx="2924">
                  <c:v>61837</c:v>
                </c:pt>
                <c:pt idx="2925">
                  <c:v>61842</c:v>
                </c:pt>
                <c:pt idx="2926">
                  <c:v>61847</c:v>
                </c:pt>
                <c:pt idx="2927">
                  <c:v>61852</c:v>
                </c:pt>
                <c:pt idx="2928">
                  <c:v>61857</c:v>
                </c:pt>
                <c:pt idx="2929">
                  <c:v>61862</c:v>
                </c:pt>
                <c:pt idx="2930">
                  <c:v>61867</c:v>
                </c:pt>
                <c:pt idx="2931">
                  <c:v>61872</c:v>
                </c:pt>
                <c:pt idx="2932">
                  <c:v>61877</c:v>
                </c:pt>
                <c:pt idx="2933">
                  <c:v>61882</c:v>
                </c:pt>
                <c:pt idx="2934">
                  <c:v>61887</c:v>
                </c:pt>
                <c:pt idx="2935">
                  <c:v>61892</c:v>
                </c:pt>
                <c:pt idx="2936">
                  <c:v>61897</c:v>
                </c:pt>
                <c:pt idx="2937">
                  <c:v>61902</c:v>
                </c:pt>
                <c:pt idx="2938">
                  <c:v>61907</c:v>
                </c:pt>
                <c:pt idx="2939">
                  <c:v>61912</c:v>
                </c:pt>
                <c:pt idx="2940">
                  <c:v>61917</c:v>
                </c:pt>
                <c:pt idx="2941">
                  <c:v>61922</c:v>
                </c:pt>
                <c:pt idx="2942">
                  <c:v>61926</c:v>
                </c:pt>
                <c:pt idx="2943">
                  <c:v>61931</c:v>
                </c:pt>
                <c:pt idx="2944">
                  <c:v>61936</c:v>
                </c:pt>
                <c:pt idx="2945">
                  <c:v>61941</c:v>
                </c:pt>
                <c:pt idx="2946">
                  <c:v>61946</c:v>
                </c:pt>
                <c:pt idx="2947">
                  <c:v>61951</c:v>
                </c:pt>
                <c:pt idx="2948">
                  <c:v>61956</c:v>
                </c:pt>
                <c:pt idx="2949">
                  <c:v>61961</c:v>
                </c:pt>
                <c:pt idx="2950">
                  <c:v>61966</c:v>
                </c:pt>
                <c:pt idx="2951">
                  <c:v>61971</c:v>
                </c:pt>
                <c:pt idx="2952">
                  <c:v>61976</c:v>
                </c:pt>
                <c:pt idx="2953">
                  <c:v>61981</c:v>
                </c:pt>
                <c:pt idx="2954">
                  <c:v>61986</c:v>
                </c:pt>
                <c:pt idx="2955">
                  <c:v>61991</c:v>
                </c:pt>
                <c:pt idx="2956">
                  <c:v>61996</c:v>
                </c:pt>
                <c:pt idx="2957">
                  <c:v>62001</c:v>
                </c:pt>
                <c:pt idx="2958">
                  <c:v>62006</c:v>
                </c:pt>
                <c:pt idx="2959">
                  <c:v>62011</c:v>
                </c:pt>
                <c:pt idx="2960">
                  <c:v>62015</c:v>
                </c:pt>
                <c:pt idx="2961">
                  <c:v>62020</c:v>
                </c:pt>
                <c:pt idx="2962">
                  <c:v>62025</c:v>
                </c:pt>
                <c:pt idx="2963">
                  <c:v>62030</c:v>
                </c:pt>
                <c:pt idx="2964">
                  <c:v>62035</c:v>
                </c:pt>
                <c:pt idx="2965">
                  <c:v>62040</c:v>
                </c:pt>
                <c:pt idx="2966">
                  <c:v>62045</c:v>
                </c:pt>
                <c:pt idx="2967">
                  <c:v>62050</c:v>
                </c:pt>
                <c:pt idx="2968">
                  <c:v>62055</c:v>
                </c:pt>
                <c:pt idx="2969">
                  <c:v>62060</c:v>
                </c:pt>
                <c:pt idx="2970">
                  <c:v>62065</c:v>
                </c:pt>
                <c:pt idx="2971">
                  <c:v>62070</c:v>
                </c:pt>
                <c:pt idx="2972">
                  <c:v>62075</c:v>
                </c:pt>
                <c:pt idx="2973">
                  <c:v>62080</c:v>
                </c:pt>
                <c:pt idx="2974">
                  <c:v>62085</c:v>
                </c:pt>
                <c:pt idx="2975">
                  <c:v>62090</c:v>
                </c:pt>
                <c:pt idx="2976">
                  <c:v>62095</c:v>
                </c:pt>
                <c:pt idx="2977">
                  <c:v>62100</c:v>
                </c:pt>
                <c:pt idx="2978">
                  <c:v>62104</c:v>
                </c:pt>
                <c:pt idx="2979">
                  <c:v>62109</c:v>
                </c:pt>
                <c:pt idx="2980">
                  <c:v>62114</c:v>
                </c:pt>
                <c:pt idx="2981">
                  <c:v>62119</c:v>
                </c:pt>
                <c:pt idx="2982">
                  <c:v>62124</c:v>
                </c:pt>
                <c:pt idx="2983">
                  <c:v>62129</c:v>
                </c:pt>
                <c:pt idx="2984">
                  <c:v>62134</c:v>
                </c:pt>
                <c:pt idx="2985">
                  <c:v>62139</c:v>
                </c:pt>
                <c:pt idx="2986">
                  <c:v>62144</c:v>
                </c:pt>
                <c:pt idx="2987">
                  <c:v>62149</c:v>
                </c:pt>
                <c:pt idx="2988">
                  <c:v>62154</c:v>
                </c:pt>
                <c:pt idx="2989">
                  <c:v>62159</c:v>
                </c:pt>
                <c:pt idx="2990">
                  <c:v>62164</c:v>
                </c:pt>
                <c:pt idx="2991">
                  <c:v>62169</c:v>
                </c:pt>
                <c:pt idx="2992">
                  <c:v>62174</c:v>
                </c:pt>
                <c:pt idx="2993">
                  <c:v>62179</c:v>
                </c:pt>
                <c:pt idx="2994">
                  <c:v>62184</c:v>
                </c:pt>
                <c:pt idx="2995">
                  <c:v>62189</c:v>
                </c:pt>
                <c:pt idx="2996">
                  <c:v>62193</c:v>
                </c:pt>
                <c:pt idx="2997">
                  <c:v>62198</c:v>
                </c:pt>
                <c:pt idx="2998">
                  <c:v>62203</c:v>
                </c:pt>
                <c:pt idx="2999">
                  <c:v>62208</c:v>
                </c:pt>
                <c:pt idx="3000">
                  <c:v>62213</c:v>
                </c:pt>
                <c:pt idx="3001">
                  <c:v>62218</c:v>
                </c:pt>
                <c:pt idx="3002">
                  <c:v>62223</c:v>
                </c:pt>
                <c:pt idx="3003">
                  <c:v>62228</c:v>
                </c:pt>
                <c:pt idx="3004">
                  <c:v>62233</c:v>
                </c:pt>
                <c:pt idx="3005">
                  <c:v>62238</c:v>
                </c:pt>
                <c:pt idx="3006">
                  <c:v>62243</c:v>
                </c:pt>
                <c:pt idx="3007">
                  <c:v>62248</c:v>
                </c:pt>
                <c:pt idx="3008">
                  <c:v>62253</c:v>
                </c:pt>
                <c:pt idx="3009">
                  <c:v>62258</c:v>
                </c:pt>
                <c:pt idx="3010">
                  <c:v>62263</c:v>
                </c:pt>
                <c:pt idx="3011">
                  <c:v>62268</c:v>
                </c:pt>
                <c:pt idx="3012">
                  <c:v>62273</c:v>
                </c:pt>
                <c:pt idx="3013">
                  <c:v>62278</c:v>
                </c:pt>
                <c:pt idx="3014">
                  <c:v>62282</c:v>
                </c:pt>
                <c:pt idx="3015">
                  <c:v>62287</c:v>
                </c:pt>
                <c:pt idx="3016">
                  <c:v>62292</c:v>
                </c:pt>
                <c:pt idx="3017">
                  <c:v>62297</c:v>
                </c:pt>
                <c:pt idx="3018">
                  <c:v>62302</c:v>
                </c:pt>
                <c:pt idx="3019">
                  <c:v>62307</c:v>
                </c:pt>
                <c:pt idx="3020">
                  <c:v>62312</c:v>
                </c:pt>
                <c:pt idx="3021">
                  <c:v>62317</c:v>
                </c:pt>
                <c:pt idx="3022">
                  <c:v>62322</c:v>
                </c:pt>
                <c:pt idx="3023">
                  <c:v>62327</c:v>
                </c:pt>
                <c:pt idx="3024">
                  <c:v>62332</c:v>
                </c:pt>
                <c:pt idx="3025">
                  <c:v>62337</c:v>
                </c:pt>
                <c:pt idx="3026">
                  <c:v>62342</c:v>
                </c:pt>
                <c:pt idx="3027">
                  <c:v>62347</c:v>
                </c:pt>
                <c:pt idx="3028">
                  <c:v>62352</c:v>
                </c:pt>
                <c:pt idx="3029">
                  <c:v>62357</c:v>
                </c:pt>
                <c:pt idx="3030">
                  <c:v>62362</c:v>
                </c:pt>
                <c:pt idx="3031">
                  <c:v>62367</c:v>
                </c:pt>
                <c:pt idx="3032">
                  <c:v>62371</c:v>
                </c:pt>
                <c:pt idx="3033">
                  <c:v>62376</c:v>
                </c:pt>
                <c:pt idx="3034">
                  <c:v>62381</c:v>
                </c:pt>
                <c:pt idx="3035">
                  <c:v>62386</c:v>
                </c:pt>
                <c:pt idx="3036">
                  <c:v>62391</c:v>
                </c:pt>
                <c:pt idx="3037">
                  <c:v>62396</c:v>
                </c:pt>
                <c:pt idx="3038">
                  <c:v>62401</c:v>
                </c:pt>
                <c:pt idx="3039">
                  <c:v>62406</c:v>
                </c:pt>
                <c:pt idx="3040">
                  <c:v>62411</c:v>
                </c:pt>
                <c:pt idx="3041">
                  <c:v>62416</c:v>
                </c:pt>
                <c:pt idx="3042">
                  <c:v>62421</c:v>
                </c:pt>
                <c:pt idx="3043">
                  <c:v>62426</c:v>
                </c:pt>
                <c:pt idx="3044">
                  <c:v>62431</c:v>
                </c:pt>
                <c:pt idx="3045">
                  <c:v>62436</c:v>
                </c:pt>
                <c:pt idx="3046">
                  <c:v>62441</c:v>
                </c:pt>
                <c:pt idx="3047">
                  <c:v>62446</c:v>
                </c:pt>
                <c:pt idx="3048">
                  <c:v>62451</c:v>
                </c:pt>
                <c:pt idx="3049">
                  <c:v>62456</c:v>
                </c:pt>
                <c:pt idx="3050">
                  <c:v>62461</c:v>
                </c:pt>
                <c:pt idx="3051">
                  <c:v>62465</c:v>
                </c:pt>
                <c:pt idx="3052">
                  <c:v>62470</c:v>
                </c:pt>
                <c:pt idx="3053">
                  <c:v>62475</c:v>
                </c:pt>
                <c:pt idx="3054">
                  <c:v>62480</c:v>
                </c:pt>
                <c:pt idx="3055">
                  <c:v>62485</c:v>
                </c:pt>
                <c:pt idx="3056">
                  <c:v>62490</c:v>
                </c:pt>
                <c:pt idx="3057">
                  <c:v>62495</c:v>
                </c:pt>
                <c:pt idx="3058">
                  <c:v>62500</c:v>
                </c:pt>
                <c:pt idx="3059">
                  <c:v>62505</c:v>
                </c:pt>
                <c:pt idx="3060">
                  <c:v>62510</c:v>
                </c:pt>
                <c:pt idx="3061">
                  <c:v>62515</c:v>
                </c:pt>
                <c:pt idx="3062">
                  <c:v>62520</c:v>
                </c:pt>
                <c:pt idx="3063">
                  <c:v>62525</c:v>
                </c:pt>
                <c:pt idx="3064">
                  <c:v>62530</c:v>
                </c:pt>
                <c:pt idx="3065">
                  <c:v>62535</c:v>
                </c:pt>
                <c:pt idx="3066">
                  <c:v>62540</c:v>
                </c:pt>
                <c:pt idx="3067">
                  <c:v>62545</c:v>
                </c:pt>
                <c:pt idx="3068">
                  <c:v>62549</c:v>
                </c:pt>
                <c:pt idx="3069">
                  <c:v>62554</c:v>
                </c:pt>
                <c:pt idx="3070">
                  <c:v>62559</c:v>
                </c:pt>
                <c:pt idx="3071">
                  <c:v>62564</c:v>
                </c:pt>
                <c:pt idx="3072">
                  <c:v>62569</c:v>
                </c:pt>
                <c:pt idx="3073">
                  <c:v>62574</c:v>
                </c:pt>
                <c:pt idx="3074">
                  <c:v>62579</c:v>
                </c:pt>
                <c:pt idx="3075">
                  <c:v>62584</c:v>
                </c:pt>
                <c:pt idx="3076">
                  <c:v>62589</c:v>
                </c:pt>
                <c:pt idx="3077">
                  <c:v>62594</c:v>
                </c:pt>
                <c:pt idx="3078">
                  <c:v>62599</c:v>
                </c:pt>
                <c:pt idx="3079">
                  <c:v>62604</c:v>
                </c:pt>
                <c:pt idx="3080">
                  <c:v>62609</c:v>
                </c:pt>
                <c:pt idx="3081">
                  <c:v>62614</c:v>
                </c:pt>
                <c:pt idx="3082">
                  <c:v>62619</c:v>
                </c:pt>
                <c:pt idx="3083">
                  <c:v>62624</c:v>
                </c:pt>
                <c:pt idx="3084">
                  <c:v>62629</c:v>
                </c:pt>
                <c:pt idx="3085">
                  <c:v>62634</c:v>
                </c:pt>
                <c:pt idx="3086">
                  <c:v>62639</c:v>
                </c:pt>
                <c:pt idx="3087">
                  <c:v>62643</c:v>
                </c:pt>
                <c:pt idx="3088">
                  <c:v>62648</c:v>
                </c:pt>
                <c:pt idx="3089">
                  <c:v>62653</c:v>
                </c:pt>
                <c:pt idx="3090">
                  <c:v>62658</c:v>
                </c:pt>
                <c:pt idx="3091">
                  <c:v>62663</c:v>
                </c:pt>
                <c:pt idx="3092">
                  <c:v>62668</c:v>
                </c:pt>
                <c:pt idx="3093">
                  <c:v>62673</c:v>
                </c:pt>
                <c:pt idx="3094">
                  <c:v>62678</c:v>
                </c:pt>
                <c:pt idx="3095">
                  <c:v>62683</c:v>
                </c:pt>
                <c:pt idx="3096">
                  <c:v>62688</c:v>
                </c:pt>
                <c:pt idx="3097">
                  <c:v>62693</c:v>
                </c:pt>
                <c:pt idx="3098">
                  <c:v>62698</c:v>
                </c:pt>
                <c:pt idx="3099">
                  <c:v>62703</c:v>
                </c:pt>
                <c:pt idx="3100">
                  <c:v>62708</c:v>
                </c:pt>
                <c:pt idx="3101">
                  <c:v>62713</c:v>
                </c:pt>
                <c:pt idx="3102">
                  <c:v>62718</c:v>
                </c:pt>
                <c:pt idx="3103">
                  <c:v>62723</c:v>
                </c:pt>
                <c:pt idx="3104">
                  <c:v>62728</c:v>
                </c:pt>
                <c:pt idx="3105">
                  <c:v>62732</c:v>
                </c:pt>
                <c:pt idx="3106">
                  <c:v>62737</c:v>
                </c:pt>
                <c:pt idx="3107">
                  <c:v>62742</c:v>
                </c:pt>
                <c:pt idx="3108">
                  <c:v>62747</c:v>
                </c:pt>
                <c:pt idx="3109">
                  <c:v>62752</c:v>
                </c:pt>
                <c:pt idx="3110">
                  <c:v>62757</c:v>
                </c:pt>
                <c:pt idx="3111">
                  <c:v>62762</c:v>
                </c:pt>
                <c:pt idx="3112">
                  <c:v>62767</c:v>
                </c:pt>
                <c:pt idx="3113">
                  <c:v>62772</c:v>
                </c:pt>
                <c:pt idx="3114">
                  <c:v>62777</c:v>
                </c:pt>
                <c:pt idx="3115">
                  <c:v>62782</c:v>
                </c:pt>
                <c:pt idx="3116">
                  <c:v>62787</c:v>
                </c:pt>
                <c:pt idx="3117">
                  <c:v>62792</c:v>
                </c:pt>
                <c:pt idx="3118">
                  <c:v>62797</c:v>
                </c:pt>
                <c:pt idx="3119">
                  <c:v>62802</c:v>
                </c:pt>
                <c:pt idx="3120">
                  <c:v>62807</c:v>
                </c:pt>
                <c:pt idx="3121">
                  <c:v>62812</c:v>
                </c:pt>
                <c:pt idx="3122">
                  <c:v>62817</c:v>
                </c:pt>
                <c:pt idx="3123">
                  <c:v>62821</c:v>
                </c:pt>
                <c:pt idx="3124">
                  <c:v>62826</c:v>
                </c:pt>
                <c:pt idx="3125">
                  <c:v>62831</c:v>
                </c:pt>
                <c:pt idx="3126">
                  <c:v>62836</c:v>
                </c:pt>
                <c:pt idx="3127">
                  <c:v>62841</c:v>
                </c:pt>
                <c:pt idx="3128">
                  <c:v>62846</c:v>
                </c:pt>
                <c:pt idx="3129">
                  <c:v>62851</c:v>
                </c:pt>
                <c:pt idx="3130">
                  <c:v>62856</c:v>
                </c:pt>
                <c:pt idx="3131">
                  <c:v>62861</c:v>
                </c:pt>
                <c:pt idx="3132">
                  <c:v>62866</c:v>
                </c:pt>
                <c:pt idx="3133">
                  <c:v>62871</c:v>
                </c:pt>
                <c:pt idx="3134">
                  <c:v>62876</c:v>
                </c:pt>
                <c:pt idx="3135">
                  <c:v>62881</c:v>
                </c:pt>
                <c:pt idx="3136">
                  <c:v>62886</c:v>
                </c:pt>
                <c:pt idx="3137">
                  <c:v>62891</c:v>
                </c:pt>
                <c:pt idx="3138">
                  <c:v>62896</c:v>
                </c:pt>
                <c:pt idx="3139">
                  <c:v>62901</c:v>
                </c:pt>
                <c:pt idx="3140">
                  <c:v>62906</c:v>
                </c:pt>
                <c:pt idx="3141">
                  <c:v>62910</c:v>
                </c:pt>
                <c:pt idx="3142">
                  <c:v>62915</c:v>
                </c:pt>
                <c:pt idx="3143">
                  <c:v>62920</c:v>
                </c:pt>
                <c:pt idx="3144">
                  <c:v>62925</c:v>
                </c:pt>
                <c:pt idx="3145">
                  <c:v>62930</c:v>
                </c:pt>
                <c:pt idx="3146">
                  <c:v>62935</c:v>
                </c:pt>
                <c:pt idx="3147">
                  <c:v>62940</c:v>
                </c:pt>
                <c:pt idx="3148">
                  <c:v>62945</c:v>
                </c:pt>
                <c:pt idx="3149">
                  <c:v>62950</c:v>
                </c:pt>
                <c:pt idx="3150">
                  <c:v>62955</c:v>
                </c:pt>
                <c:pt idx="3151">
                  <c:v>62960</c:v>
                </c:pt>
                <c:pt idx="3152">
                  <c:v>62965</c:v>
                </c:pt>
                <c:pt idx="3153">
                  <c:v>62970</c:v>
                </c:pt>
                <c:pt idx="3154">
                  <c:v>62975</c:v>
                </c:pt>
                <c:pt idx="3155">
                  <c:v>62980</c:v>
                </c:pt>
                <c:pt idx="3156">
                  <c:v>62985</c:v>
                </c:pt>
                <c:pt idx="3157">
                  <c:v>62990</c:v>
                </c:pt>
                <c:pt idx="3158">
                  <c:v>62995</c:v>
                </c:pt>
                <c:pt idx="3159">
                  <c:v>62999</c:v>
                </c:pt>
                <c:pt idx="3160">
                  <c:v>63004</c:v>
                </c:pt>
                <c:pt idx="3161">
                  <c:v>63009</c:v>
                </c:pt>
                <c:pt idx="3162">
                  <c:v>63014</c:v>
                </c:pt>
                <c:pt idx="3163">
                  <c:v>63019</c:v>
                </c:pt>
                <c:pt idx="3164">
                  <c:v>63024</c:v>
                </c:pt>
                <c:pt idx="3165">
                  <c:v>63029</c:v>
                </c:pt>
                <c:pt idx="3166">
                  <c:v>63034</c:v>
                </c:pt>
                <c:pt idx="3167">
                  <c:v>63039</c:v>
                </c:pt>
                <c:pt idx="3168">
                  <c:v>63044</c:v>
                </c:pt>
                <c:pt idx="3169">
                  <c:v>63049</c:v>
                </c:pt>
                <c:pt idx="3170">
                  <c:v>63054</c:v>
                </c:pt>
                <c:pt idx="3171">
                  <c:v>63059</c:v>
                </c:pt>
                <c:pt idx="3172">
                  <c:v>63064</c:v>
                </c:pt>
                <c:pt idx="3173">
                  <c:v>63069</c:v>
                </c:pt>
                <c:pt idx="3174">
                  <c:v>63074</c:v>
                </c:pt>
                <c:pt idx="3175">
                  <c:v>63079</c:v>
                </c:pt>
                <c:pt idx="3176">
                  <c:v>63084</c:v>
                </c:pt>
                <c:pt idx="3177">
                  <c:v>63088</c:v>
                </c:pt>
                <c:pt idx="3178">
                  <c:v>63093</c:v>
                </c:pt>
                <c:pt idx="3179">
                  <c:v>63098</c:v>
                </c:pt>
                <c:pt idx="3180">
                  <c:v>63103</c:v>
                </c:pt>
                <c:pt idx="3181">
                  <c:v>63108</c:v>
                </c:pt>
                <c:pt idx="3182">
                  <c:v>63113</c:v>
                </c:pt>
                <c:pt idx="3183">
                  <c:v>63118</c:v>
                </c:pt>
                <c:pt idx="3184">
                  <c:v>63123</c:v>
                </c:pt>
                <c:pt idx="3185">
                  <c:v>63128</c:v>
                </c:pt>
                <c:pt idx="3186">
                  <c:v>63133</c:v>
                </c:pt>
                <c:pt idx="3187">
                  <c:v>63138</c:v>
                </c:pt>
                <c:pt idx="3188">
                  <c:v>63143</c:v>
                </c:pt>
                <c:pt idx="3189">
                  <c:v>63148</c:v>
                </c:pt>
                <c:pt idx="3190">
                  <c:v>63153</c:v>
                </c:pt>
                <c:pt idx="3191">
                  <c:v>63158</c:v>
                </c:pt>
                <c:pt idx="3192">
                  <c:v>63163</c:v>
                </c:pt>
                <c:pt idx="3193">
                  <c:v>63168</c:v>
                </c:pt>
                <c:pt idx="3194">
                  <c:v>63173</c:v>
                </c:pt>
                <c:pt idx="3195">
                  <c:v>63177</c:v>
                </c:pt>
                <c:pt idx="3196">
                  <c:v>63182</c:v>
                </c:pt>
                <c:pt idx="3197">
                  <c:v>63187</c:v>
                </c:pt>
                <c:pt idx="3198">
                  <c:v>63192</c:v>
                </c:pt>
                <c:pt idx="3199">
                  <c:v>63197</c:v>
                </c:pt>
                <c:pt idx="3200">
                  <c:v>63202</c:v>
                </c:pt>
                <c:pt idx="3201">
                  <c:v>63207</c:v>
                </c:pt>
                <c:pt idx="3202">
                  <c:v>63212</c:v>
                </c:pt>
                <c:pt idx="3203">
                  <c:v>63217</c:v>
                </c:pt>
                <c:pt idx="3204">
                  <c:v>63222</c:v>
                </c:pt>
                <c:pt idx="3205">
                  <c:v>63227</c:v>
                </c:pt>
                <c:pt idx="3206">
                  <c:v>63232</c:v>
                </c:pt>
                <c:pt idx="3207">
                  <c:v>63237</c:v>
                </c:pt>
                <c:pt idx="3208">
                  <c:v>63242</c:v>
                </c:pt>
                <c:pt idx="3209">
                  <c:v>63247</c:v>
                </c:pt>
                <c:pt idx="3210">
                  <c:v>63252</c:v>
                </c:pt>
                <c:pt idx="3211">
                  <c:v>63257</c:v>
                </c:pt>
                <c:pt idx="3212">
                  <c:v>63262</c:v>
                </c:pt>
                <c:pt idx="3213">
                  <c:v>63267</c:v>
                </c:pt>
                <c:pt idx="3214">
                  <c:v>63271</c:v>
                </c:pt>
                <c:pt idx="3215">
                  <c:v>63276</c:v>
                </c:pt>
                <c:pt idx="3216">
                  <c:v>63281</c:v>
                </c:pt>
                <c:pt idx="3217">
                  <c:v>63286</c:v>
                </c:pt>
                <c:pt idx="3218">
                  <c:v>63291</c:v>
                </c:pt>
                <c:pt idx="3219">
                  <c:v>63296</c:v>
                </c:pt>
                <c:pt idx="3220">
                  <c:v>63301</c:v>
                </c:pt>
                <c:pt idx="3221">
                  <c:v>63306</c:v>
                </c:pt>
                <c:pt idx="3222">
                  <c:v>63311</c:v>
                </c:pt>
                <c:pt idx="3223">
                  <c:v>63316</c:v>
                </c:pt>
                <c:pt idx="3224">
                  <c:v>63321</c:v>
                </c:pt>
                <c:pt idx="3225">
                  <c:v>63326</c:v>
                </c:pt>
                <c:pt idx="3226">
                  <c:v>63331</c:v>
                </c:pt>
                <c:pt idx="3227">
                  <c:v>63336</c:v>
                </c:pt>
                <c:pt idx="3228">
                  <c:v>63341</c:v>
                </c:pt>
                <c:pt idx="3229">
                  <c:v>63346</c:v>
                </c:pt>
                <c:pt idx="3230">
                  <c:v>63351</c:v>
                </c:pt>
                <c:pt idx="3231">
                  <c:v>63355</c:v>
                </c:pt>
                <c:pt idx="3232">
                  <c:v>63360</c:v>
                </c:pt>
                <c:pt idx="3233">
                  <c:v>63365</c:v>
                </c:pt>
                <c:pt idx="3234">
                  <c:v>63370</c:v>
                </c:pt>
                <c:pt idx="3235">
                  <c:v>63375</c:v>
                </c:pt>
                <c:pt idx="3236">
                  <c:v>63380</c:v>
                </c:pt>
                <c:pt idx="3237">
                  <c:v>63385</c:v>
                </c:pt>
                <c:pt idx="3238">
                  <c:v>63390</c:v>
                </c:pt>
                <c:pt idx="3239">
                  <c:v>63395</c:v>
                </c:pt>
                <c:pt idx="3240">
                  <c:v>63400</c:v>
                </c:pt>
                <c:pt idx="3241">
                  <c:v>63405</c:v>
                </c:pt>
                <c:pt idx="3242">
                  <c:v>63410</c:v>
                </c:pt>
                <c:pt idx="3243">
                  <c:v>63415</c:v>
                </c:pt>
                <c:pt idx="3244">
                  <c:v>63420</c:v>
                </c:pt>
                <c:pt idx="3245">
                  <c:v>63425</c:v>
                </c:pt>
                <c:pt idx="3246">
                  <c:v>63430</c:v>
                </c:pt>
                <c:pt idx="3247">
                  <c:v>63435</c:v>
                </c:pt>
                <c:pt idx="3248">
                  <c:v>63440</c:v>
                </c:pt>
                <c:pt idx="3249">
                  <c:v>63444</c:v>
                </c:pt>
                <c:pt idx="3250">
                  <c:v>63449</c:v>
                </c:pt>
                <c:pt idx="3251">
                  <c:v>63454</c:v>
                </c:pt>
                <c:pt idx="3252">
                  <c:v>63459</c:v>
                </c:pt>
                <c:pt idx="3253">
                  <c:v>63464</c:v>
                </c:pt>
                <c:pt idx="3254">
                  <c:v>63469</c:v>
                </c:pt>
                <c:pt idx="3255">
                  <c:v>63474</c:v>
                </c:pt>
                <c:pt idx="3256">
                  <c:v>63479</c:v>
                </c:pt>
                <c:pt idx="3257">
                  <c:v>63484</c:v>
                </c:pt>
                <c:pt idx="3258">
                  <c:v>63489</c:v>
                </c:pt>
                <c:pt idx="3259">
                  <c:v>63494</c:v>
                </c:pt>
                <c:pt idx="3260">
                  <c:v>63499</c:v>
                </c:pt>
                <c:pt idx="3261">
                  <c:v>63504</c:v>
                </c:pt>
                <c:pt idx="3262">
                  <c:v>63509</c:v>
                </c:pt>
                <c:pt idx="3263">
                  <c:v>63514</c:v>
                </c:pt>
                <c:pt idx="3264">
                  <c:v>63519</c:v>
                </c:pt>
                <c:pt idx="3265">
                  <c:v>63524</c:v>
                </c:pt>
                <c:pt idx="3266">
                  <c:v>63529</c:v>
                </c:pt>
                <c:pt idx="3267">
                  <c:v>63534</c:v>
                </c:pt>
                <c:pt idx="3268">
                  <c:v>63538</c:v>
                </c:pt>
                <c:pt idx="3269">
                  <c:v>63543</c:v>
                </c:pt>
                <c:pt idx="3270">
                  <c:v>63548</c:v>
                </c:pt>
                <c:pt idx="3271">
                  <c:v>63553</c:v>
                </c:pt>
                <c:pt idx="3272">
                  <c:v>63558</c:v>
                </c:pt>
                <c:pt idx="3273">
                  <c:v>63563</c:v>
                </c:pt>
                <c:pt idx="3274">
                  <c:v>63568</c:v>
                </c:pt>
                <c:pt idx="3275">
                  <c:v>63573</c:v>
                </c:pt>
                <c:pt idx="3276">
                  <c:v>63578</c:v>
                </c:pt>
                <c:pt idx="3277">
                  <c:v>63583</c:v>
                </c:pt>
                <c:pt idx="3278">
                  <c:v>63588</c:v>
                </c:pt>
                <c:pt idx="3279">
                  <c:v>63593</c:v>
                </c:pt>
                <c:pt idx="3280">
                  <c:v>63598</c:v>
                </c:pt>
                <c:pt idx="3281">
                  <c:v>63603</c:v>
                </c:pt>
                <c:pt idx="3282">
                  <c:v>63608</c:v>
                </c:pt>
                <c:pt idx="3283">
                  <c:v>63613</c:v>
                </c:pt>
                <c:pt idx="3284">
                  <c:v>63618</c:v>
                </c:pt>
                <c:pt idx="3285">
                  <c:v>63622</c:v>
                </c:pt>
                <c:pt idx="3286">
                  <c:v>63627</c:v>
                </c:pt>
                <c:pt idx="3287">
                  <c:v>63632</c:v>
                </c:pt>
                <c:pt idx="3288">
                  <c:v>63637</c:v>
                </c:pt>
                <c:pt idx="3289">
                  <c:v>63642</c:v>
                </c:pt>
                <c:pt idx="3290">
                  <c:v>63647</c:v>
                </c:pt>
                <c:pt idx="3291">
                  <c:v>63652</c:v>
                </c:pt>
                <c:pt idx="3292">
                  <c:v>63657</c:v>
                </c:pt>
                <c:pt idx="3293">
                  <c:v>63662</c:v>
                </c:pt>
                <c:pt idx="3294">
                  <c:v>63667</c:v>
                </c:pt>
                <c:pt idx="3295">
                  <c:v>63672</c:v>
                </c:pt>
                <c:pt idx="3296">
                  <c:v>63677</c:v>
                </c:pt>
                <c:pt idx="3297">
                  <c:v>63682</c:v>
                </c:pt>
                <c:pt idx="3298">
                  <c:v>63687</c:v>
                </c:pt>
                <c:pt idx="3299">
                  <c:v>63692</c:v>
                </c:pt>
                <c:pt idx="3300">
                  <c:v>63697</c:v>
                </c:pt>
                <c:pt idx="3301">
                  <c:v>63702</c:v>
                </c:pt>
                <c:pt idx="3302">
                  <c:v>63707</c:v>
                </c:pt>
                <c:pt idx="3303">
                  <c:v>63711</c:v>
                </c:pt>
                <c:pt idx="3304">
                  <c:v>63716</c:v>
                </c:pt>
                <c:pt idx="3305">
                  <c:v>63721</c:v>
                </c:pt>
                <c:pt idx="3306">
                  <c:v>63726</c:v>
                </c:pt>
                <c:pt idx="3307">
                  <c:v>63731</c:v>
                </c:pt>
                <c:pt idx="3308">
                  <c:v>63736</c:v>
                </c:pt>
                <c:pt idx="3309">
                  <c:v>63741</c:v>
                </c:pt>
                <c:pt idx="3310">
                  <c:v>63746</c:v>
                </c:pt>
                <c:pt idx="3311">
                  <c:v>63751</c:v>
                </c:pt>
                <c:pt idx="3312">
                  <c:v>63756</c:v>
                </c:pt>
                <c:pt idx="3313">
                  <c:v>63761</c:v>
                </c:pt>
                <c:pt idx="3314">
                  <c:v>63766</c:v>
                </c:pt>
                <c:pt idx="3315">
                  <c:v>63771</c:v>
                </c:pt>
                <c:pt idx="3316">
                  <c:v>63776</c:v>
                </c:pt>
                <c:pt idx="3317">
                  <c:v>63781</c:v>
                </c:pt>
                <c:pt idx="3318">
                  <c:v>63786</c:v>
                </c:pt>
                <c:pt idx="3319">
                  <c:v>63791</c:v>
                </c:pt>
                <c:pt idx="3320">
                  <c:v>63796</c:v>
                </c:pt>
                <c:pt idx="3321">
                  <c:v>63800</c:v>
                </c:pt>
                <c:pt idx="3322">
                  <c:v>63805</c:v>
                </c:pt>
                <c:pt idx="3323">
                  <c:v>63810</c:v>
                </c:pt>
                <c:pt idx="3324">
                  <c:v>63815</c:v>
                </c:pt>
                <c:pt idx="3325">
                  <c:v>63820</c:v>
                </c:pt>
                <c:pt idx="3326">
                  <c:v>63825</c:v>
                </c:pt>
                <c:pt idx="3327">
                  <c:v>63830</c:v>
                </c:pt>
                <c:pt idx="3328">
                  <c:v>63835</c:v>
                </c:pt>
                <c:pt idx="3329">
                  <c:v>63840</c:v>
                </c:pt>
                <c:pt idx="3330">
                  <c:v>63845</c:v>
                </c:pt>
                <c:pt idx="3331">
                  <c:v>63850</c:v>
                </c:pt>
                <c:pt idx="3332">
                  <c:v>63855</c:v>
                </c:pt>
                <c:pt idx="3333">
                  <c:v>63860</c:v>
                </c:pt>
                <c:pt idx="3334">
                  <c:v>63865</c:v>
                </c:pt>
                <c:pt idx="3335">
                  <c:v>63870</c:v>
                </c:pt>
                <c:pt idx="3336">
                  <c:v>63875</c:v>
                </c:pt>
                <c:pt idx="3337">
                  <c:v>63880</c:v>
                </c:pt>
                <c:pt idx="3338">
                  <c:v>63885</c:v>
                </c:pt>
                <c:pt idx="3339">
                  <c:v>63890</c:v>
                </c:pt>
                <c:pt idx="3340">
                  <c:v>63894</c:v>
                </c:pt>
                <c:pt idx="3341">
                  <c:v>63899</c:v>
                </c:pt>
                <c:pt idx="3342">
                  <c:v>63904</c:v>
                </c:pt>
                <c:pt idx="3343">
                  <c:v>63909</c:v>
                </c:pt>
                <c:pt idx="3344">
                  <c:v>63914</c:v>
                </c:pt>
                <c:pt idx="3345">
                  <c:v>63919</c:v>
                </c:pt>
                <c:pt idx="3346">
                  <c:v>63924</c:v>
                </c:pt>
                <c:pt idx="3347">
                  <c:v>63929</c:v>
                </c:pt>
                <c:pt idx="3348">
                  <c:v>63934</c:v>
                </c:pt>
                <c:pt idx="3349">
                  <c:v>63939</c:v>
                </c:pt>
                <c:pt idx="3350">
                  <c:v>63944</c:v>
                </c:pt>
                <c:pt idx="3351">
                  <c:v>63949</c:v>
                </c:pt>
                <c:pt idx="3352">
                  <c:v>63954</c:v>
                </c:pt>
                <c:pt idx="3353">
                  <c:v>63959</c:v>
                </c:pt>
                <c:pt idx="3354">
                  <c:v>63964</c:v>
                </c:pt>
                <c:pt idx="3355">
                  <c:v>63969</c:v>
                </c:pt>
                <c:pt idx="3356">
                  <c:v>63974</c:v>
                </c:pt>
                <c:pt idx="3357">
                  <c:v>63978</c:v>
                </c:pt>
                <c:pt idx="3358">
                  <c:v>63983</c:v>
                </c:pt>
                <c:pt idx="3359">
                  <c:v>63988</c:v>
                </c:pt>
                <c:pt idx="3360">
                  <c:v>63993</c:v>
                </c:pt>
                <c:pt idx="3361">
                  <c:v>63998</c:v>
                </c:pt>
                <c:pt idx="3362">
                  <c:v>64003</c:v>
                </c:pt>
                <c:pt idx="3363">
                  <c:v>64008</c:v>
                </c:pt>
                <c:pt idx="3364">
                  <c:v>64013</c:v>
                </c:pt>
                <c:pt idx="3365">
                  <c:v>64018</c:v>
                </c:pt>
                <c:pt idx="3366">
                  <c:v>64023</c:v>
                </c:pt>
                <c:pt idx="3367">
                  <c:v>64028</c:v>
                </c:pt>
                <c:pt idx="3368">
                  <c:v>64033</c:v>
                </c:pt>
                <c:pt idx="3369">
                  <c:v>64038</c:v>
                </c:pt>
                <c:pt idx="3370">
                  <c:v>64043</c:v>
                </c:pt>
                <c:pt idx="3371">
                  <c:v>64048</c:v>
                </c:pt>
                <c:pt idx="3372">
                  <c:v>64053</c:v>
                </c:pt>
                <c:pt idx="3373">
                  <c:v>64058</c:v>
                </c:pt>
                <c:pt idx="3374">
                  <c:v>64063</c:v>
                </c:pt>
                <c:pt idx="3375">
                  <c:v>64067</c:v>
                </c:pt>
                <c:pt idx="3376">
                  <c:v>64072</c:v>
                </c:pt>
                <c:pt idx="3377">
                  <c:v>64077</c:v>
                </c:pt>
                <c:pt idx="3378">
                  <c:v>64082</c:v>
                </c:pt>
                <c:pt idx="3379">
                  <c:v>64087</c:v>
                </c:pt>
                <c:pt idx="3380">
                  <c:v>64092</c:v>
                </c:pt>
                <c:pt idx="3381">
                  <c:v>64097</c:v>
                </c:pt>
                <c:pt idx="3382">
                  <c:v>64102</c:v>
                </c:pt>
                <c:pt idx="3383">
                  <c:v>64107</c:v>
                </c:pt>
                <c:pt idx="3384">
                  <c:v>64112</c:v>
                </c:pt>
                <c:pt idx="3385">
                  <c:v>64117</c:v>
                </c:pt>
                <c:pt idx="3386">
                  <c:v>64122</c:v>
                </c:pt>
                <c:pt idx="3387">
                  <c:v>64127</c:v>
                </c:pt>
                <c:pt idx="3388">
                  <c:v>64132</c:v>
                </c:pt>
                <c:pt idx="3389">
                  <c:v>64137</c:v>
                </c:pt>
                <c:pt idx="3390">
                  <c:v>64142</c:v>
                </c:pt>
                <c:pt idx="3391">
                  <c:v>64147</c:v>
                </c:pt>
                <c:pt idx="3392">
                  <c:v>64152</c:v>
                </c:pt>
                <c:pt idx="3393">
                  <c:v>64156</c:v>
                </c:pt>
                <c:pt idx="3394">
                  <c:v>64161</c:v>
                </c:pt>
                <c:pt idx="3395">
                  <c:v>64166</c:v>
                </c:pt>
                <c:pt idx="3396">
                  <c:v>64171</c:v>
                </c:pt>
                <c:pt idx="3397">
                  <c:v>64176</c:v>
                </c:pt>
                <c:pt idx="3398">
                  <c:v>64181</c:v>
                </c:pt>
                <c:pt idx="3399">
                  <c:v>64186</c:v>
                </c:pt>
                <c:pt idx="3400">
                  <c:v>64191</c:v>
                </c:pt>
                <c:pt idx="3401">
                  <c:v>64196</c:v>
                </c:pt>
                <c:pt idx="3402">
                  <c:v>64201</c:v>
                </c:pt>
                <c:pt idx="3403">
                  <c:v>64206</c:v>
                </c:pt>
                <c:pt idx="3404">
                  <c:v>64211</c:v>
                </c:pt>
                <c:pt idx="3405">
                  <c:v>64216</c:v>
                </c:pt>
                <c:pt idx="3406">
                  <c:v>64221</c:v>
                </c:pt>
                <c:pt idx="3407">
                  <c:v>64226</c:v>
                </c:pt>
                <c:pt idx="3408">
                  <c:v>64231</c:v>
                </c:pt>
                <c:pt idx="3409">
                  <c:v>64236</c:v>
                </c:pt>
                <c:pt idx="3410">
                  <c:v>64241</c:v>
                </c:pt>
                <c:pt idx="3411">
                  <c:v>64245</c:v>
                </c:pt>
                <c:pt idx="3412">
                  <c:v>64250</c:v>
                </c:pt>
                <c:pt idx="3413">
                  <c:v>64255</c:v>
                </c:pt>
                <c:pt idx="3414">
                  <c:v>64260</c:v>
                </c:pt>
                <c:pt idx="3415">
                  <c:v>64265</c:v>
                </c:pt>
                <c:pt idx="3416">
                  <c:v>64270</c:v>
                </c:pt>
                <c:pt idx="3417">
                  <c:v>64275</c:v>
                </c:pt>
                <c:pt idx="3418">
                  <c:v>64280</c:v>
                </c:pt>
                <c:pt idx="3419">
                  <c:v>64285</c:v>
                </c:pt>
                <c:pt idx="3420">
                  <c:v>64290</c:v>
                </c:pt>
                <c:pt idx="3421">
                  <c:v>64295</c:v>
                </c:pt>
                <c:pt idx="3422">
                  <c:v>64300</c:v>
                </c:pt>
                <c:pt idx="3423">
                  <c:v>64305</c:v>
                </c:pt>
                <c:pt idx="3424">
                  <c:v>64310</c:v>
                </c:pt>
                <c:pt idx="3425">
                  <c:v>64315</c:v>
                </c:pt>
                <c:pt idx="3426">
                  <c:v>64320</c:v>
                </c:pt>
                <c:pt idx="3427">
                  <c:v>64325</c:v>
                </c:pt>
                <c:pt idx="3428">
                  <c:v>64330</c:v>
                </c:pt>
                <c:pt idx="3429">
                  <c:v>64334</c:v>
                </c:pt>
                <c:pt idx="3430">
                  <c:v>64339</c:v>
                </c:pt>
                <c:pt idx="3431">
                  <c:v>64344</c:v>
                </c:pt>
                <c:pt idx="3432">
                  <c:v>64349</c:v>
                </c:pt>
                <c:pt idx="3433">
                  <c:v>64354</c:v>
                </c:pt>
                <c:pt idx="3434">
                  <c:v>64359</c:v>
                </c:pt>
                <c:pt idx="3435">
                  <c:v>64364</c:v>
                </c:pt>
                <c:pt idx="3436">
                  <c:v>64369</c:v>
                </c:pt>
                <c:pt idx="3437">
                  <c:v>64374</c:v>
                </c:pt>
                <c:pt idx="3438">
                  <c:v>64379</c:v>
                </c:pt>
                <c:pt idx="3439">
                  <c:v>64384</c:v>
                </c:pt>
                <c:pt idx="3440">
                  <c:v>64389</c:v>
                </c:pt>
                <c:pt idx="3441">
                  <c:v>64394</c:v>
                </c:pt>
                <c:pt idx="3442">
                  <c:v>64399</c:v>
                </c:pt>
                <c:pt idx="3443">
                  <c:v>64404</c:v>
                </c:pt>
                <c:pt idx="3444">
                  <c:v>64409</c:v>
                </c:pt>
                <c:pt idx="3445">
                  <c:v>64414</c:v>
                </c:pt>
                <c:pt idx="3446">
                  <c:v>64419</c:v>
                </c:pt>
                <c:pt idx="3447">
                  <c:v>64423</c:v>
                </c:pt>
                <c:pt idx="3448">
                  <c:v>64428</c:v>
                </c:pt>
                <c:pt idx="3449">
                  <c:v>64433</c:v>
                </c:pt>
                <c:pt idx="3450">
                  <c:v>64438</c:v>
                </c:pt>
                <c:pt idx="3451">
                  <c:v>64443</c:v>
                </c:pt>
                <c:pt idx="3452">
                  <c:v>64448</c:v>
                </c:pt>
                <c:pt idx="3453">
                  <c:v>64453</c:v>
                </c:pt>
                <c:pt idx="3454">
                  <c:v>64458</c:v>
                </c:pt>
                <c:pt idx="3455">
                  <c:v>64463</c:v>
                </c:pt>
                <c:pt idx="3456">
                  <c:v>64468</c:v>
                </c:pt>
                <c:pt idx="3457">
                  <c:v>64473</c:v>
                </c:pt>
                <c:pt idx="3458">
                  <c:v>64478</c:v>
                </c:pt>
                <c:pt idx="3459">
                  <c:v>64483</c:v>
                </c:pt>
                <c:pt idx="3460">
                  <c:v>64488</c:v>
                </c:pt>
                <c:pt idx="3461">
                  <c:v>64493</c:v>
                </c:pt>
                <c:pt idx="3462">
                  <c:v>64498</c:v>
                </c:pt>
                <c:pt idx="3463">
                  <c:v>64503</c:v>
                </c:pt>
                <c:pt idx="3464">
                  <c:v>64508</c:v>
                </c:pt>
                <c:pt idx="3465">
                  <c:v>64513</c:v>
                </c:pt>
                <c:pt idx="3466">
                  <c:v>64517</c:v>
                </c:pt>
                <c:pt idx="3467">
                  <c:v>64522</c:v>
                </c:pt>
                <c:pt idx="3468">
                  <c:v>64527</c:v>
                </c:pt>
                <c:pt idx="3469">
                  <c:v>64532</c:v>
                </c:pt>
                <c:pt idx="3470">
                  <c:v>64537</c:v>
                </c:pt>
                <c:pt idx="3471">
                  <c:v>64542</c:v>
                </c:pt>
                <c:pt idx="3472">
                  <c:v>64547</c:v>
                </c:pt>
                <c:pt idx="3473">
                  <c:v>64552</c:v>
                </c:pt>
                <c:pt idx="3474">
                  <c:v>64557</c:v>
                </c:pt>
                <c:pt idx="3475">
                  <c:v>64562</c:v>
                </c:pt>
                <c:pt idx="3476">
                  <c:v>64567</c:v>
                </c:pt>
                <c:pt idx="3477">
                  <c:v>64572</c:v>
                </c:pt>
                <c:pt idx="3478">
                  <c:v>64577</c:v>
                </c:pt>
                <c:pt idx="3479">
                  <c:v>64582</c:v>
                </c:pt>
                <c:pt idx="3480">
                  <c:v>64587</c:v>
                </c:pt>
                <c:pt idx="3481">
                  <c:v>64592</c:v>
                </c:pt>
                <c:pt idx="3482">
                  <c:v>64597</c:v>
                </c:pt>
                <c:pt idx="3483">
                  <c:v>64601</c:v>
                </c:pt>
                <c:pt idx="3484">
                  <c:v>64606</c:v>
                </c:pt>
                <c:pt idx="3485">
                  <c:v>64611</c:v>
                </c:pt>
                <c:pt idx="3486">
                  <c:v>64616</c:v>
                </c:pt>
                <c:pt idx="3487">
                  <c:v>64621</c:v>
                </c:pt>
                <c:pt idx="3488">
                  <c:v>64626</c:v>
                </c:pt>
                <c:pt idx="3489">
                  <c:v>64631</c:v>
                </c:pt>
                <c:pt idx="3490">
                  <c:v>64636</c:v>
                </c:pt>
                <c:pt idx="3491">
                  <c:v>64641</c:v>
                </c:pt>
                <c:pt idx="3492">
                  <c:v>64646</c:v>
                </c:pt>
                <c:pt idx="3493">
                  <c:v>64651</c:v>
                </c:pt>
                <c:pt idx="3494">
                  <c:v>64656</c:v>
                </c:pt>
                <c:pt idx="3495">
                  <c:v>64661</c:v>
                </c:pt>
                <c:pt idx="3496">
                  <c:v>64666</c:v>
                </c:pt>
                <c:pt idx="3497">
                  <c:v>64671</c:v>
                </c:pt>
                <c:pt idx="3498">
                  <c:v>64676</c:v>
                </c:pt>
                <c:pt idx="3499">
                  <c:v>64681</c:v>
                </c:pt>
                <c:pt idx="3500">
                  <c:v>64686</c:v>
                </c:pt>
                <c:pt idx="3501">
                  <c:v>64690</c:v>
                </c:pt>
                <c:pt idx="3502">
                  <c:v>64695</c:v>
                </c:pt>
                <c:pt idx="3503">
                  <c:v>64700</c:v>
                </c:pt>
                <c:pt idx="3504">
                  <c:v>64705</c:v>
                </c:pt>
                <c:pt idx="3505">
                  <c:v>64710</c:v>
                </c:pt>
                <c:pt idx="3506">
                  <c:v>64715</c:v>
                </c:pt>
                <c:pt idx="3507">
                  <c:v>64720</c:v>
                </c:pt>
                <c:pt idx="3508">
                  <c:v>64725</c:v>
                </c:pt>
                <c:pt idx="3509">
                  <c:v>64730</c:v>
                </c:pt>
                <c:pt idx="3510">
                  <c:v>64735</c:v>
                </c:pt>
                <c:pt idx="3511">
                  <c:v>64740</c:v>
                </c:pt>
                <c:pt idx="3512">
                  <c:v>64745</c:v>
                </c:pt>
                <c:pt idx="3513">
                  <c:v>64750</c:v>
                </c:pt>
                <c:pt idx="3514">
                  <c:v>64755</c:v>
                </c:pt>
                <c:pt idx="3515">
                  <c:v>64760</c:v>
                </c:pt>
                <c:pt idx="3516">
                  <c:v>64765</c:v>
                </c:pt>
                <c:pt idx="3517">
                  <c:v>64770</c:v>
                </c:pt>
                <c:pt idx="3518">
                  <c:v>64775</c:v>
                </c:pt>
                <c:pt idx="3519">
                  <c:v>64780</c:v>
                </c:pt>
                <c:pt idx="3520">
                  <c:v>64784</c:v>
                </c:pt>
                <c:pt idx="3521">
                  <c:v>64789</c:v>
                </c:pt>
                <c:pt idx="3522">
                  <c:v>64794</c:v>
                </c:pt>
                <c:pt idx="3523">
                  <c:v>64799</c:v>
                </c:pt>
                <c:pt idx="3524">
                  <c:v>64804</c:v>
                </c:pt>
                <c:pt idx="3525">
                  <c:v>64809</c:v>
                </c:pt>
                <c:pt idx="3526">
                  <c:v>64814</c:v>
                </c:pt>
                <c:pt idx="3527">
                  <c:v>64819</c:v>
                </c:pt>
                <c:pt idx="3528">
                  <c:v>64824</c:v>
                </c:pt>
                <c:pt idx="3529">
                  <c:v>64829</c:v>
                </c:pt>
                <c:pt idx="3530">
                  <c:v>64834</c:v>
                </c:pt>
                <c:pt idx="3531">
                  <c:v>64839</c:v>
                </c:pt>
                <c:pt idx="3532">
                  <c:v>64844</c:v>
                </c:pt>
                <c:pt idx="3533">
                  <c:v>64849</c:v>
                </c:pt>
                <c:pt idx="3534">
                  <c:v>64854</c:v>
                </c:pt>
                <c:pt idx="3535">
                  <c:v>64859</c:v>
                </c:pt>
                <c:pt idx="3536">
                  <c:v>64864</c:v>
                </c:pt>
                <c:pt idx="3537">
                  <c:v>64868</c:v>
                </c:pt>
                <c:pt idx="3538">
                  <c:v>64873</c:v>
                </c:pt>
                <c:pt idx="3539">
                  <c:v>64878</c:v>
                </c:pt>
                <c:pt idx="3540">
                  <c:v>64883</c:v>
                </c:pt>
                <c:pt idx="3541">
                  <c:v>64888</c:v>
                </c:pt>
                <c:pt idx="3542">
                  <c:v>64893</c:v>
                </c:pt>
                <c:pt idx="3543">
                  <c:v>64898</c:v>
                </c:pt>
                <c:pt idx="3544">
                  <c:v>64903</c:v>
                </c:pt>
                <c:pt idx="3545">
                  <c:v>64908</c:v>
                </c:pt>
                <c:pt idx="3546">
                  <c:v>64913</c:v>
                </c:pt>
                <c:pt idx="3547">
                  <c:v>64918</c:v>
                </c:pt>
                <c:pt idx="3548">
                  <c:v>64923</c:v>
                </c:pt>
                <c:pt idx="3549">
                  <c:v>64928</c:v>
                </c:pt>
                <c:pt idx="3550">
                  <c:v>64933</c:v>
                </c:pt>
                <c:pt idx="3551">
                  <c:v>64938</c:v>
                </c:pt>
                <c:pt idx="3552">
                  <c:v>64943</c:v>
                </c:pt>
                <c:pt idx="3553">
                  <c:v>64948</c:v>
                </c:pt>
                <c:pt idx="3554">
                  <c:v>64953</c:v>
                </c:pt>
                <c:pt idx="3555">
                  <c:v>64958</c:v>
                </c:pt>
                <c:pt idx="3556">
                  <c:v>64962</c:v>
                </c:pt>
                <c:pt idx="3557">
                  <c:v>64967</c:v>
                </c:pt>
                <c:pt idx="3558">
                  <c:v>64972</c:v>
                </c:pt>
                <c:pt idx="3559">
                  <c:v>64977</c:v>
                </c:pt>
                <c:pt idx="3560">
                  <c:v>64982</c:v>
                </c:pt>
                <c:pt idx="3561">
                  <c:v>64987</c:v>
                </c:pt>
                <c:pt idx="3562">
                  <c:v>64992</c:v>
                </c:pt>
                <c:pt idx="3563">
                  <c:v>64997</c:v>
                </c:pt>
                <c:pt idx="3564">
                  <c:v>65002</c:v>
                </c:pt>
                <c:pt idx="3565">
                  <c:v>65007</c:v>
                </c:pt>
                <c:pt idx="3566">
                  <c:v>65012</c:v>
                </c:pt>
                <c:pt idx="3567">
                  <c:v>65017</c:v>
                </c:pt>
                <c:pt idx="3568">
                  <c:v>65022</c:v>
                </c:pt>
                <c:pt idx="3569">
                  <c:v>65027</c:v>
                </c:pt>
                <c:pt idx="3570">
                  <c:v>65032</c:v>
                </c:pt>
                <c:pt idx="3571">
                  <c:v>65037</c:v>
                </c:pt>
                <c:pt idx="3572">
                  <c:v>65042</c:v>
                </c:pt>
                <c:pt idx="3573">
                  <c:v>65047</c:v>
                </c:pt>
                <c:pt idx="3574">
                  <c:v>65051</c:v>
                </c:pt>
                <c:pt idx="3575">
                  <c:v>65056</c:v>
                </c:pt>
                <c:pt idx="3576">
                  <c:v>65061</c:v>
                </c:pt>
                <c:pt idx="3577">
                  <c:v>65066</c:v>
                </c:pt>
                <c:pt idx="3578">
                  <c:v>65071</c:v>
                </c:pt>
                <c:pt idx="3579">
                  <c:v>65076</c:v>
                </c:pt>
                <c:pt idx="3580">
                  <c:v>65081</c:v>
                </c:pt>
                <c:pt idx="3581">
                  <c:v>65086</c:v>
                </c:pt>
                <c:pt idx="3582">
                  <c:v>65091</c:v>
                </c:pt>
                <c:pt idx="3583">
                  <c:v>65096</c:v>
                </c:pt>
                <c:pt idx="3584">
                  <c:v>65101</c:v>
                </c:pt>
                <c:pt idx="3585">
                  <c:v>65106</c:v>
                </c:pt>
                <c:pt idx="3586">
                  <c:v>65111</c:v>
                </c:pt>
                <c:pt idx="3587">
                  <c:v>65116</c:v>
                </c:pt>
                <c:pt idx="3588">
                  <c:v>65121</c:v>
                </c:pt>
                <c:pt idx="3589">
                  <c:v>65126</c:v>
                </c:pt>
                <c:pt idx="3590">
                  <c:v>65131</c:v>
                </c:pt>
                <c:pt idx="3591">
                  <c:v>65135</c:v>
                </c:pt>
                <c:pt idx="3592">
                  <c:v>65140</c:v>
                </c:pt>
                <c:pt idx="3593">
                  <c:v>65146</c:v>
                </c:pt>
                <c:pt idx="3594">
                  <c:v>65150</c:v>
                </c:pt>
                <c:pt idx="3595">
                  <c:v>65155</c:v>
                </c:pt>
                <c:pt idx="3596">
                  <c:v>65160</c:v>
                </c:pt>
                <c:pt idx="3597">
                  <c:v>65165</c:v>
                </c:pt>
                <c:pt idx="3598">
                  <c:v>65170</c:v>
                </c:pt>
                <c:pt idx="3599">
                  <c:v>65175</c:v>
                </c:pt>
                <c:pt idx="3600">
                  <c:v>65180</c:v>
                </c:pt>
                <c:pt idx="3601">
                  <c:v>65185</c:v>
                </c:pt>
                <c:pt idx="3602">
                  <c:v>65190</c:v>
                </c:pt>
                <c:pt idx="3603">
                  <c:v>65195</c:v>
                </c:pt>
                <c:pt idx="3604">
                  <c:v>65200</c:v>
                </c:pt>
                <c:pt idx="3605">
                  <c:v>65205</c:v>
                </c:pt>
                <c:pt idx="3606">
                  <c:v>65210</c:v>
                </c:pt>
                <c:pt idx="3607">
                  <c:v>65215</c:v>
                </c:pt>
                <c:pt idx="3608">
                  <c:v>65220</c:v>
                </c:pt>
                <c:pt idx="3609">
                  <c:v>65225</c:v>
                </c:pt>
                <c:pt idx="3610">
                  <c:v>65229</c:v>
                </c:pt>
                <c:pt idx="3611">
                  <c:v>65234</c:v>
                </c:pt>
                <c:pt idx="3612">
                  <c:v>65239</c:v>
                </c:pt>
                <c:pt idx="3613">
                  <c:v>65244</c:v>
                </c:pt>
                <c:pt idx="3614">
                  <c:v>65249</c:v>
                </c:pt>
                <c:pt idx="3615">
                  <c:v>65254</c:v>
                </c:pt>
                <c:pt idx="3616">
                  <c:v>65259</c:v>
                </c:pt>
                <c:pt idx="3617">
                  <c:v>65264</c:v>
                </c:pt>
                <c:pt idx="3618">
                  <c:v>65269</c:v>
                </c:pt>
                <c:pt idx="3619">
                  <c:v>65274</c:v>
                </c:pt>
                <c:pt idx="3620">
                  <c:v>65279</c:v>
                </c:pt>
                <c:pt idx="3621">
                  <c:v>65284</c:v>
                </c:pt>
                <c:pt idx="3622">
                  <c:v>65289</c:v>
                </c:pt>
                <c:pt idx="3623">
                  <c:v>65294</c:v>
                </c:pt>
                <c:pt idx="3624">
                  <c:v>65299</c:v>
                </c:pt>
                <c:pt idx="3625">
                  <c:v>65304</c:v>
                </c:pt>
                <c:pt idx="3626">
                  <c:v>65309</c:v>
                </c:pt>
                <c:pt idx="3627">
                  <c:v>65313</c:v>
                </c:pt>
                <c:pt idx="3628">
                  <c:v>65318</c:v>
                </c:pt>
                <c:pt idx="3629">
                  <c:v>65323</c:v>
                </c:pt>
                <c:pt idx="3630">
                  <c:v>65328</c:v>
                </c:pt>
                <c:pt idx="3631">
                  <c:v>65333</c:v>
                </c:pt>
                <c:pt idx="3632">
                  <c:v>65338</c:v>
                </c:pt>
                <c:pt idx="3633">
                  <c:v>65343</c:v>
                </c:pt>
                <c:pt idx="3634">
                  <c:v>65348</c:v>
                </c:pt>
                <c:pt idx="3635">
                  <c:v>65353</c:v>
                </c:pt>
                <c:pt idx="3636">
                  <c:v>65358</c:v>
                </c:pt>
                <c:pt idx="3637">
                  <c:v>65363</c:v>
                </c:pt>
                <c:pt idx="3638">
                  <c:v>65368</c:v>
                </c:pt>
                <c:pt idx="3639">
                  <c:v>65373</c:v>
                </c:pt>
                <c:pt idx="3640">
                  <c:v>65378</c:v>
                </c:pt>
                <c:pt idx="3641">
                  <c:v>65383</c:v>
                </c:pt>
                <c:pt idx="3642">
                  <c:v>65388</c:v>
                </c:pt>
                <c:pt idx="3643">
                  <c:v>65393</c:v>
                </c:pt>
                <c:pt idx="3644">
                  <c:v>65398</c:v>
                </c:pt>
                <c:pt idx="3645">
                  <c:v>65403</c:v>
                </c:pt>
                <c:pt idx="3646">
                  <c:v>65407</c:v>
                </c:pt>
                <c:pt idx="3647">
                  <c:v>65412</c:v>
                </c:pt>
                <c:pt idx="3648">
                  <c:v>65417</c:v>
                </c:pt>
                <c:pt idx="3649">
                  <c:v>65422</c:v>
                </c:pt>
                <c:pt idx="3650">
                  <c:v>65427</c:v>
                </c:pt>
                <c:pt idx="3651">
                  <c:v>65432</c:v>
                </c:pt>
                <c:pt idx="3652">
                  <c:v>65437</c:v>
                </c:pt>
                <c:pt idx="3653">
                  <c:v>65442</c:v>
                </c:pt>
                <c:pt idx="3654">
                  <c:v>65447</c:v>
                </c:pt>
                <c:pt idx="3655">
                  <c:v>65452</c:v>
                </c:pt>
                <c:pt idx="3656">
                  <c:v>65457</c:v>
                </c:pt>
                <c:pt idx="3657">
                  <c:v>65462</c:v>
                </c:pt>
                <c:pt idx="3658">
                  <c:v>65467</c:v>
                </c:pt>
                <c:pt idx="3659">
                  <c:v>65472</c:v>
                </c:pt>
                <c:pt idx="3660">
                  <c:v>65477</c:v>
                </c:pt>
                <c:pt idx="3661">
                  <c:v>65482</c:v>
                </c:pt>
                <c:pt idx="3662">
                  <c:v>65487</c:v>
                </c:pt>
                <c:pt idx="3663">
                  <c:v>65492</c:v>
                </c:pt>
                <c:pt idx="3664">
                  <c:v>65496</c:v>
                </c:pt>
                <c:pt idx="3665">
                  <c:v>65501</c:v>
                </c:pt>
                <c:pt idx="3666">
                  <c:v>65506</c:v>
                </c:pt>
                <c:pt idx="3667">
                  <c:v>65511</c:v>
                </c:pt>
                <c:pt idx="3668">
                  <c:v>65516</c:v>
                </c:pt>
                <c:pt idx="3669">
                  <c:v>65521</c:v>
                </c:pt>
                <c:pt idx="3670">
                  <c:v>65526</c:v>
                </c:pt>
                <c:pt idx="3671">
                  <c:v>65531</c:v>
                </c:pt>
                <c:pt idx="3672">
                  <c:v>0</c:v>
                </c:pt>
                <c:pt idx="3673">
                  <c:v>5</c:v>
                </c:pt>
                <c:pt idx="3674">
                  <c:v>10</c:v>
                </c:pt>
                <c:pt idx="3675">
                  <c:v>15</c:v>
                </c:pt>
                <c:pt idx="3676">
                  <c:v>20</c:v>
                </c:pt>
                <c:pt idx="3677">
                  <c:v>25</c:v>
                </c:pt>
                <c:pt idx="3678">
                  <c:v>30</c:v>
                </c:pt>
                <c:pt idx="3679">
                  <c:v>35</c:v>
                </c:pt>
                <c:pt idx="3680">
                  <c:v>40</c:v>
                </c:pt>
                <c:pt idx="3681">
                  <c:v>44</c:v>
                </c:pt>
                <c:pt idx="3682">
                  <c:v>49</c:v>
                </c:pt>
                <c:pt idx="3683">
                  <c:v>54</c:v>
                </c:pt>
                <c:pt idx="3684">
                  <c:v>59</c:v>
                </c:pt>
                <c:pt idx="3685">
                  <c:v>64</c:v>
                </c:pt>
                <c:pt idx="3686">
                  <c:v>69</c:v>
                </c:pt>
                <c:pt idx="3687">
                  <c:v>74</c:v>
                </c:pt>
                <c:pt idx="3688">
                  <c:v>79</c:v>
                </c:pt>
                <c:pt idx="3689">
                  <c:v>84</c:v>
                </c:pt>
                <c:pt idx="3690">
                  <c:v>89</c:v>
                </c:pt>
                <c:pt idx="3691">
                  <c:v>94</c:v>
                </c:pt>
                <c:pt idx="3692">
                  <c:v>99</c:v>
                </c:pt>
                <c:pt idx="3693">
                  <c:v>104</c:v>
                </c:pt>
                <c:pt idx="3694">
                  <c:v>109</c:v>
                </c:pt>
                <c:pt idx="3695">
                  <c:v>114</c:v>
                </c:pt>
                <c:pt idx="3696">
                  <c:v>119</c:v>
                </c:pt>
                <c:pt idx="3697">
                  <c:v>124</c:v>
                </c:pt>
                <c:pt idx="3698">
                  <c:v>129</c:v>
                </c:pt>
                <c:pt idx="3699">
                  <c:v>134</c:v>
                </c:pt>
                <c:pt idx="3700">
                  <c:v>138</c:v>
                </c:pt>
                <c:pt idx="3701">
                  <c:v>143</c:v>
                </c:pt>
                <c:pt idx="3702">
                  <c:v>148</c:v>
                </c:pt>
                <c:pt idx="3703">
                  <c:v>153</c:v>
                </c:pt>
                <c:pt idx="3704">
                  <c:v>158</c:v>
                </c:pt>
                <c:pt idx="3705">
                  <c:v>163</c:v>
                </c:pt>
                <c:pt idx="3706">
                  <c:v>168</c:v>
                </c:pt>
                <c:pt idx="3707">
                  <c:v>173</c:v>
                </c:pt>
                <c:pt idx="3708">
                  <c:v>178</c:v>
                </c:pt>
                <c:pt idx="3709">
                  <c:v>183</c:v>
                </c:pt>
                <c:pt idx="3710">
                  <c:v>188</c:v>
                </c:pt>
                <c:pt idx="3711">
                  <c:v>193</c:v>
                </c:pt>
                <c:pt idx="3712">
                  <c:v>198</c:v>
                </c:pt>
                <c:pt idx="3713">
                  <c:v>203</c:v>
                </c:pt>
                <c:pt idx="3714">
                  <c:v>208</c:v>
                </c:pt>
                <c:pt idx="3715">
                  <c:v>213</c:v>
                </c:pt>
                <c:pt idx="3716">
                  <c:v>218</c:v>
                </c:pt>
                <c:pt idx="3717">
                  <c:v>223</c:v>
                </c:pt>
                <c:pt idx="3718">
                  <c:v>227</c:v>
                </c:pt>
                <c:pt idx="3719">
                  <c:v>232</c:v>
                </c:pt>
                <c:pt idx="3720">
                  <c:v>237</c:v>
                </c:pt>
                <c:pt idx="3721">
                  <c:v>242</c:v>
                </c:pt>
                <c:pt idx="3722">
                  <c:v>247</c:v>
                </c:pt>
                <c:pt idx="3723">
                  <c:v>252</c:v>
                </c:pt>
                <c:pt idx="3724">
                  <c:v>257</c:v>
                </c:pt>
                <c:pt idx="3725">
                  <c:v>262</c:v>
                </c:pt>
                <c:pt idx="3726">
                  <c:v>267</c:v>
                </c:pt>
                <c:pt idx="3727">
                  <c:v>272</c:v>
                </c:pt>
                <c:pt idx="3728">
                  <c:v>277</c:v>
                </c:pt>
                <c:pt idx="3729">
                  <c:v>282</c:v>
                </c:pt>
                <c:pt idx="3730">
                  <c:v>287</c:v>
                </c:pt>
                <c:pt idx="3731">
                  <c:v>292</c:v>
                </c:pt>
                <c:pt idx="3732">
                  <c:v>297</c:v>
                </c:pt>
                <c:pt idx="3733">
                  <c:v>302</c:v>
                </c:pt>
                <c:pt idx="3734">
                  <c:v>307</c:v>
                </c:pt>
                <c:pt idx="3735">
                  <c:v>312</c:v>
                </c:pt>
                <c:pt idx="3736">
                  <c:v>316</c:v>
                </c:pt>
                <c:pt idx="3737">
                  <c:v>321</c:v>
                </c:pt>
                <c:pt idx="3738">
                  <c:v>326</c:v>
                </c:pt>
                <c:pt idx="3739">
                  <c:v>331</c:v>
                </c:pt>
                <c:pt idx="3740">
                  <c:v>336</c:v>
                </c:pt>
                <c:pt idx="3741">
                  <c:v>341</c:v>
                </c:pt>
                <c:pt idx="3742">
                  <c:v>346</c:v>
                </c:pt>
                <c:pt idx="3743">
                  <c:v>351</c:v>
                </c:pt>
                <c:pt idx="3744">
                  <c:v>356</c:v>
                </c:pt>
                <c:pt idx="3745">
                  <c:v>361</c:v>
                </c:pt>
                <c:pt idx="3746">
                  <c:v>366</c:v>
                </c:pt>
                <c:pt idx="3747">
                  <c:v>371</c:v>
                </c:pt>
                <c:pt idx="3748">
                  <c:v>376</c:v>
                </c:pt>
                <c:pt idx="3749">
                  <c:v>381</c:v>
                </c:pt>
                <c:pt idx="3750">
                  <c:v>386</c:v>
                </c:pt>
                <c:pt idx="3751">
                  <c:v>391</c:v>
                </c:pt>
                <c:pt idx="3752">
                  <c:v>396</c:v>
                </c:pt>
                <c:pt idx="3753">
                  <c:v>401</c:v>
                </c:pt>
                <c:pt idx="3754">
                  <c:v>405</c:v>
                </c:pt>
                <c:pt idx="3755">
                  <c:v>410</c:v>
                </c:pt>
                <c:pt idx="3756">
                  <c:v>415</c:v>
                </c:pt>
                <c:pt idx="3757">
                  <c:v>420</c:v>
                </c:pt>
                <c:pt idx="3758">
                  <c:v>425</c:v>
                </c:pt>
                <c:pt idx="3759">
                  <c:v>430</c:v>
                </c:pt>
                <c:pt idx="3760">
                  <c:v>435</c:v>
                </c:pt>
                <c:pt idx="3761">
                  <c:v>440</c:v>
                </c:pt>
                <c:pt idx="3762">
                  <c:v>445</c:v>
                </c:pt>
                <c:pt idx="3763">
                  <c:v>450</c:v>
                </c:pt>
                <c:pt idx="3764">
                  <c:v>455</c:v>
                </c:pt>
                <c:pt idx="3765">
                  <c:v>460</c:v>
                </c:pt>
                <c:pt idx="3766">
                  <c:v>465</c:v>
                </c:pt>
                <c:pt idx="3767">
                  <c:v>470</c:v>
                </c:pt>
                <c:pt idx="3768">
                  <c:v>475</c:v>
                </c:pt>
                <c:pt idx="3769">
                  <c:v>480</c:v>
                </c:pt>
                <c:pt idx="3770">
                  <c:v>485</c:v>
                </c:pt>
                <c:pt idx="3771">
                  <c:v>490</c:v>
                </c:pt>
                <c:pt idx="3772">
                  <c:v>494</c:v>
                </c:pt>
                <c:pt idx="3773">
                  <c:v>499</c:v>
                </c:pt>
                <c:pt idx="3774">
                  <c:v>504</c:v>
                </c:pt>
                <c:pt idx="3775">
                  <c:v>509</c:v>
                </c:pt>
                <c:pt idx="3776">
                  <c:v>514</c:v>
                </c:pt>
                <c:pt idx="3777">
                  <c:v>519</c:v>
                </c:pt>
                <c:pt idx="3778">
                  <c:v>524</c:v>
                </c:pt>
                <c:pt idx="3779">
                  <c:v>529</c:v>
                </c:pt>
                <c:pt idx="3780">
                  <c:v>534</c:v>
                </c:pt>
                <c:pt idx="3781">
                  <c:v>539</c:v>
                </c:pt>
                <c:pt idx="3782">
                  <c:v>544</c:v>
                </c:pt>
                <c:pt idx="3783">
                  <c:v>549</c:v>
                </c:pt>
                <c:pt idx="3784">
                  <c:v>554</c:v>
                </c:pt>
                <c:pt idx="3785">
                  <c:v>559</c:v>
                </c:pt>
                <c:pt idx="3786">
                  <c:v>564</c:v>
                </c:pt>
                <c:pt idx="3787">
                  <c:v>569</c:v>
                </c:pt>
                <c:pt idx="3788">
                  <c:v>574</c:v>
                </c:pt>
                <c:pt idx="3789">
                  <c:v>579</c:v>
                </c:pt>
                <c:pt idx="3790">
                  <c:v>583</c:v>
                </c:pt>
                <c:pt idx="3791">
                  <c:v>588</c:v>
                </c:pt>
                <c:pt idx="3792">
                  <c:v>593</c:v>
                </c:pt>
                <c:pt idx="3793">
                  <c:v>598</c:v>
                </c:pt>
                <c:pt idx="3794">
                  <c:v>603</c:v>
                </c:pt>
                <c:pt idx="3795">
                  <c:v>608</c:v>
                </c:pt>
                <c:pt idx="3796">
                  <c:v>613</c:v>
                </c:pt>
                <c:pt idx="3797">
                  <c:v>618</c:v>
                </c:pt>
                <c:pt idx="3798">
                  <c:v>623</c:v>
                </c:pt>
                <c:pt idx="3799">
                  <c:v>628</c:v>
                </c:pt>
                <c:pt idx="3800">
                  <c:v>633</c:v>
                </c:pt>
                <c:pt idx="3801">
                  <c:v>638</c:v>
                </c:pt>
                <c:pt idx="3802">
                  <c:v>643</c:v>
                </c:pt>
                <c:pt idx="3803">
                  <c:v>648</c:v>
                </c:pt>
                <c:pt idx="3804">
                  <c:v>653</c:v>
                </c:pt>
                <c:pt idx="3805">
                  <c:v>658</c:v>
                </c:pt>
                <c:pt idx="3806">
                  <c:v>663</c:v>
                </c:pt>
                <c:pt idx="3807">
                  <c:v>668</c:v>
                </c:pt>
                <c:pt idx="3808">
                  <c:v>672</c:v>
                </c:pt>
                <c:pt idx="3809">
                  <c:v>677</c:v>
                </c:pt>
                <c:pt idx="3810">
                  <c:v>682</c:v>
                </c:pt>
                <c:pt idx="3811">
                  <c:v>687</c:v>
                </c:pt>
                <c:pt idx="3812">
                  <c:v>692</c:v>
                </c:pt>
                <c:pt idx="3813">
                  <c:v>697</c:v>
                </c:pt>
                <c:pt idx="3814">
                  <c:v>702</c:v>
                </c:pt>
                <c:pt idx="3815">
                  <c:v>707</c:v>
                </c:pt>
                <c:pt idx="3816">
                  <c:v>712</c:v>
                </c:pt>
                <c:pt idx="3817">
                  <c:v>717</c:v>
                </c:pt>
                <c:pt idx="3818">
                  <c:v>722</c:v>
                </c:pt>
                <c:pt idx="3819">
                  <c:v>727</c:v>
                </c:pt>
                <c:pt idx="3820">
                  <c:v>732</c:v>
                </c:pt>
                <c:pt idx="3821">
                  <c:v>737</c:v>
                </c:pt>
                <c:pt idx="3822">
                  <c:v>742</c:v>
                </c:pt>
                <c:pt idx="3823">
                  <c:v>747</c:v>
                </c:pt>
                <c:pt idx="3824">
                  <c:v>752</c:v>
                </c:pt>
                <c:pt idx="3825">
                  <c:v>757</c:v>
                </c:pt>
                <c:pt idx="3826">
                  <c:v>761</c:v>
                </c:pt>
                <c:pt idx="3827">
                  <c:v>766</c:v>
                </c:pt>
                <c:pt idx="3828">
                  <c:v>771</c:v>
                </c:pt>
                <c:pt idx="3829">
                  <c:v>776</c:v>
                </c:pt>
                <c:pt idx="3830">
                  <c:v>781</c:v>
                </c:pt>
                <c:pt idx="3831">
                  <c:v>786</c:v>
                </c:pt>
                <c:pt idx="3832">
                  <c:v>791</c:v>
                </c:pt>
                <c:pt idx="3833">
                  <c:v>796</c:v>
                </c:pt>
                <c:pt idx="3834">
                  <c:v>801</c:v>
                </c:pt>
                <c:pt idx="3835">
                  <c:v>806</c:v>
                </c:pt>
                <c:pt idx="3836">
                  <c:v>811</c:v>
                </c:pt>
                <c:pt idx="3837">
                  <c:v>816</c:v>
                </c:pt>
                <c:pt idx="3838">
                  <c:v>821</c:v>
                </c:pt>
                <c:pt idx="3839">
                  <c:v>826</c:v>
                </c:pt>
                <c:pt idx="3840">
                  <c:v>831</c:v>
                </c:pt>
                <c:pt idx="3841">
                  <c:v>836</c:v>
                </c:pt>
                <c:pt idx="3842">
                  <c:v>841</c:v>
                </c:pt>
                <c:pt idx="3843">
                  <c:v>846</c:v>
                </c:pt>
                <c:pt idx="3844">
                  <c:v>850</c:v>
                </c:pt>
                <c:pt idx="3845">
                  <c:v>855</c:v>
                </c:pt>
                <c:pt idx="3846">
                  <c:v>860</c:v>
                </c:pt>
                <c:pt idx="3847">
                  <c:v>865</c:v>
                </c:pt>
                <c:pt idx="3848">
                  <c:v>870</c:v>
                </c:pt>
                <c:pt idx="3849">
                  <c:v>875</c:v>
                </c:pt>
                <c:pt idx="3850">
                  <c:v>880</c:v>
                </c:pt>
                <c:pt idx="3851">
                  <c:v>885</c:v>
                </c:pt>
                <c:pt idx="3852">
                  <c:v>890</c:v>
                </c:pt>
                <c:pt idx="3853">
                  <c:v>895</c:v>
                </c:pt>
                <c:pt idx="3854">
                  <c:v>900</c:v>
                </c:pt>
                <c:pt idx="3855">
                  <c:v>905</c:v>
                </c:pt>
                <c:pt idx="3856">
                  <c:v>910</c:v>
                </c:pt>
                <c:pt idx="3857">
                  <c:v>915</c:v>
                </c:pt>
                <c:pt idx="3858">
                  <c:v>920</c:v>
                </c:pt>
                <c:pt idx="3859">
                  <c:v>925</c:v>
                </c:pt>
                <c:pt idx="3860">
                  <c:v>930</c:v>
                </c:pt>
                <c:pt idx="3861">
                  <c:v>935</c:v>
                </c:pt>
                <c:pt idx="3862">
                  <c:v>939</c:v>
                </c:pt>
                <c:pt idx="3863">
                  <c:v>944</c:v>
                </c:pt>
                <c:pt idx="3864">
                  <c:v>949</c:v>
                </c:pt>
                <c:pt idx="3865">
                  <c:v>954</c:v>
                </c:pt>
                <c:pt idx="3866">
                  <c:v>959</c:v>
                </c:pt>
                <c:pt idx="3867">
                  <c:v>964</c:v>
                </c:pt>
                <c:pt idx="3868">
                  <c:v>969</c:v>
                </c:pt>
                <c:pt idx="3869">
                  <c:v>974</c:v>
                </c:pt>
                <c:pt idx="3870">
                  <c:v>979</c:v>
                </c:pt>
                <c:pt idx="3871">
                  <c:v>984</c:v>
                </c:pt>
                <c:pt idx="3872">
                  <c:v>989</c:v>
                </c:pt>
                <c:pt idx="3873">
                  <c:v>994</c:v>
                </c:pt>
                <c:pt idx="3874">
                  <c:v>999</c:v>
                </c:pt>
                <c:pt idx="3875">
                  <c:v>1004</c:v>
                </c:pt>
                <c:pt idx="3876">
                  <c:v>1009</c:v>
                </c:pt>
                <c:pt idx="3877">
                  <c:v>1014</c:v>
                </c:pt>
                <c:pt idx="3878">
                  <c:v>1019</c:v>
                </c:pt>
                <c:pt idx="3879">
                  <c:v>1024</c:v>
                </c:pt>
                <c:pt idx="3880">
                  <c:v>1028</c:v>
                </c:pt>
                <c:pt idx="3881">
                  <c:v>1033</c:v>
                </c:pt>
                <c:pt idx="3882">
                  <c:v>1038</c:v>
                </c:pt>
                <c:pt idx="3883">
                  <c:v>1043</c:v>
                </c:pt>
                <c:pt idx="3884">
                  <c:v>1048</c:v>
                </c:pt>
                <c:pt idx="3885">
                  <c:v>1053</c:v>
                </c:pt>
                <c:pt idx="3886">
                  <c:v>1058</c:v>
                </c:pt>
                <c:pt idx="3887">
                  <c:v>1063</c:v>
                </c:pt>
                <c:pt idx="3888">
                  <c:v>1068</c:v>
                </c:pt>
                <c:pt idx="3889">
                  <c:v>1073</c:v>
                </c:pt>
                <c:pt idx="3890">
                  <c:v>1078</c:v>
                </c:pt>
                <c:pt idx="3891">
                  <c:v>1083</c:v>
                </c:pt>
                <c:pt idx="3892">
                  <c:v>1088</c:v>
                </c:pt>
                <c:pt idx="3893">
                  <c:v>1093</c:v>
                </c:pt>
                <c:pt idx="3894">
                  <c:v>1098</c:v>
                </c:pt>
                <c:pt idx="3895">
                  <c:v>1103</c:v>
                </c:pt>
                <c:pt idx="3896">
                  <c:v>1108</c:v>
                </c:pt>
                <c:pt idx="3897">
                  <c:v>1113</c:v>
                </c:pt>
                <c:pt idx="3898">
                  <c:v>1117</c:v>
                </c:pt>
                <c:pt idx="3899">
                  <c:v>1122</c:v>
                </c:pt>
                <c:pt idx="3900">
                  <c:v>1127</c:v>
                </c:pt>
                <c:pt idx="3901">
                  <c:v>1132</c:v>
                </c:pt>
                <c:pt idx="3902">
                  <c:v>1137</c:v>
                </c:pt>
                <c:pt idx="3903">
                  <c:v>1142</c:v>
                </c:pt>
                <c:pt idx="3904">
                  <c:v>1147</c:v>
                </c:pt>
                <c:pt idx="3905">
                  <c:v>1152</c:v>
                </c:pt>
                <c:pt idx="3906">
                  <c:v>1157</c:v>
                </c:pt>
                <c:pt idx="3907">
                  <c:v>1162</c:v>
                </c:pt>
                <c:pt idx="3908">
                  <c:v>1167</c:v>
                </c:pt>
                <c:pt idx="3909">
                  <c:v>1172</c:v>
                </c:pt>
                <c:pt idx="3910">
                  <c:v>1177</c:v>
                </c:pt>
                <c:pt idx="3911">
                  <c:v>1182</c:v>
                </c:pt>
                <c:pt idx="3912">
                  <c:v>1187</c:v>
                </c:pt>
                <c:pt idx="3913">
                  <c:v>1192</c:v>
                </c:pt>
                <c:pt idx="3914">
                  <c:v>1197</c:v>
                </c:pt>
                <c:pt idx="3915">
                  <c:v>1202</c:v>
                </c:pt>
                <c:pt idx="3916">
                  <c:v>1206</c:v>
                </c:pt>
                <c:pt idx="3917">
                  <c:v>1211</c:v>
                </c:pt>
                <c:pt idx="3918">
                  <c:v>1216</c:v>
                </c:pt>
                <c:pt idx="3919">
                  <c:v>1221</c:v>
                </c:pt>
                <c:pt idx="3920">
                  <c:v>1226</c:v>
                </c:pt>
                <c:pt idx="3921">
                  <c:v>1231</c:v>
                </c:pt>
                <c:pt idx="3922">
                  <c:v>1236</c:v>
                </c:pt>
                <c:pt idx="3923">
                  <c:v>1241</c:v>
                </c:pt>
                <c:pt idx="3924">
                  <c:v>1246</c:v>
                </c:pt>
                <c:pt idx="3925">
                  <c:v>1251</c:v>
                </c:pt>
                <c:pt idx="3926">
                  <c:v>1256</c:v>
                </c:pt>
                <c:pt idx="3927">
                  <c:v>1261</c:v>
                </c:pt>
                <c:pt idx="3928">
                  <c:v>1266</c:v>
                </c:pt>
                <c:pt idx="3929">
                  <c:v>1271</c:v>
                </c:pt>
                <c:pt idx="3930">
                  <c:v>1276</c:v>
                </c:pt>
                <c:pt idx="3931">
                  <c:v>1281</c:v>
                </c:pt>
                <c:pt idx="3932">
                  <c:v>1286</c:v>
                </c:pt>
                <c:pt idx="3933">
                  <c:v>1291</c:v>
                </c:pt>
                <c:pt idx="3934">
                  <c:v>1296</c:v>
                </c:pt>
                <c:pt idx="3935">
                  <c:v>1300</c:v>
                </c:pt>
                <c:pt idx="3936">
                  <c:v>1305</c:v>
                </c:pt>
                <c:pt idx="3937">
                  <c:v>1310</c:v>
                </c:pt>
                <c:pt idx="3938">
                  <c:v>1315</c:v>
                </c:pt>
                <c:pt idx="3939">
                  <c:v>1320</c:v>
                </c:pt>
                <c:pt idx="3940">
                  <c:v>1325</c:v>
                </c:pt>
                <c:pt idx="3941">
                  <c:v>1330</c:v>
                </c:pt>
                <c:pt idx="3942">
                  <c:v>1335</c:v>
                </c:pt>
                <c:pt idx="3943">
                  <c:v>1340</c:v>
                </c:pt>
                <c:pt idx="3944">
                  <c:v>1345</c:v>
                </c:pt>
                <c:pt idx="3945">
                  <c:v>1350</c:v>
                </c:pt>
                <c:pt idx="3946">
                  <c:v>1355</c:v>
                </c:pt>
                <c:pt idx="3947">
                  <c:v>1360</c:v>
                </c:pt>
                <c:pt idx="3948">
                  <c:v>1365</c:v>
                </c:pt>
                <c:pt idx="3949">
                  <c:v>1370</c:v>
                </c:pt>
                <c:pt idx="3950">
                  <c:v>1375</c:v>
                </c:pt>
                <c:pt idx="3951">
                  <c:v>1380</c:v>
                </c:pt>
                <c:pt idx="3952">
                  <c:v>1384</c:v>
                </c:pt>
                <c:pt idx="3953">
                  <c:v>1389</c:v>
                </c:pt>
                <c:pt idx="3954">
                  <c:v>1394</c:v>
                </c:pt>
                <c:pt idx="3955">
                  <c:v>1399</c:v>
                </c:pt>
                <c:pt idx="3956">
                  <c:v>1404</c:v>
                </c:pt>
                <c:pt idx="3957">
                  <c:v>1409</c:v>
                </c:pt>
                <c:pt idx="3958">
                  <c:v>1414</c:v>
                </c:pt>
                <c:pt idx="3959">
                  <c:v>1419</c:v>
                </c:pt>
                <c:pt idx="3960">
                  <c:v>1424</c:v>
                </c:pt>
                <c:pt idx="3961">
                  <c:v>1429</c:v>
                </c:pt>
                <c:pt idx="3962">
                  <c:v>1434</c:v>
                </c:pt>
                <c:pt idx="3963">
                  <c:v>1439</c:v>
                </c:pt>
                <c:pt idx="3964">
                  <c:v>1444</c:v>
                </c:pt>
                <c:pt idx="3965">
                  <c:v>1449</c:v>
                </c:pt>
                <c:pt idx="3966">
                  <c:v>1454</c:v>
                </c:pt>
                <c:pt idx="3967">
                  <c:v>1459</c:v>
                </c:pt>
                <c:pt idx="3968">
                  <c:v>1464</c:v>
                </c:pt>
                <c:pt idx="3969">
                  <c:v>1469</c:v>
                </c:pt>
                <c:pt idx="3970">
                  <c:v>1474</c:v>
                </c:pt>
                <c:pt idx="3971">
                  <c:v>1478</c:v>
                </c:pt>
                <c:pt idx="3972">
                  <c:v>1483</c:v>
                </c:pt>
                <c:pt idx="3973">
                  <c:v>1488</c:v>
                </c:pt>
                <c:pt idx="3974">
                  <c:v>1493</c:v>
                </c:pt>
                <c:pt idx="3975">
                  <c:v>1498</c:v>
                </c:pt>
                <c:pt idx="3976">
                  <c:v>1503</c:v>
                </c:pt>
                <c:pt idx="3977">
                  <c:v>1508</c:v>
                </c:pt>
                <c:pt idx="3978">
                  <c:v>1513</c:v>
                </c:pt>
                <c:pt idx="3979">
                  <c:v>1518</c:v>
                </c:pt>
                <c:pt idx="3980">
                  <c:v>1523</c:v>
                </c:pt>
                <c:pt idx="3981">
                  <c:v>1528</c:v>
                </c:pt>
                <c:pt idx="3982">
                  <c:v>1533</c:v>
                </c:pt>
                <c:pt idx="3983">
                  <c:v>1538</c:v>
                </c:pt>
                <c:pt idx="3984">
                  <c:v>1543</c:v>
                </c:pt>
                <c:pt idx="3985">
                  <c:v>1548</c:v>
                </c:pt>
                <c:pt idx="3986">
                  <c:v>1553</c:v>
                </c:pt>
                <c:pt idx="3987">
                  <c:v>1558</c:v>
                </c:pt>
                <c:pt idx="3988">
                  <c:v>1563</c:v>
                </c:pt>
                <c:pt idx="3989">
                  <c:v>1567</c:v>
                </c:pt>
                <c:pt idx="3990">
                  <c:v>1572</c:v>
                </c:pt>
                <c:pt idx="3991">
                  <c:v>1577</c:v>
                </c:pt>
                <c:pt idx="3992">
                  <c:v>1582</c:v>
                </c:pt>
                <c:pt idx="3993">
                  <c:v>1587</c:v>
                </c:pt>
                <c:pt idx="3994">
                  <c:v>1592</c:v>
                </c:pt>
                <c:pt idx="3995">
                  <c:v>1597</c:v>
                </c:pt>
                <c:pt idx="3996">
                  <c:v>1602</c:v>
                </c:pt>
                <c:pt idx="3997">
                  <c:v>1607</c:v>
                </c:pt>
                <c:pt idx="3998">
                  <c:v>1612</c:v>
                </c:pt>
                <c:pt idx="3999">
                  <c:v>1617</c:v>
                </c:pt>
                <c:pt idx="4000">
                  <c:v>1622</c:v>
                </c:pt>
                <c:pt idx="4001">
                  <c:v>1627</c:v>
                </c:pt>
                <c:pt idx="4002">
                  <c:v>1632</c:v>
                </c:pt>
                <c:pt idx="4003">
                  <c:v>1637</c:v>
                </c:pt>
                <c:pt idx="4004">
                  <c:v>1642</c:v>
                </c:pt>
                <c:pt idx="4005">
                  <c:v>1647</c:v>
                </c:pt>
                <c:pt idx="4006">
                  <c:v>1651</c:v>
                </c:pt>
                <c:pt idx="4007">
                  <c:v>1656</c:v>
                </c:pt>
                <c:pt idx="4008">
                  <c:v>1661</c:v>
                </c:pt>
                <c:pt idx="4009">
                  <c:v>1666</c:v>
                </c:pt>
                <c:pt idx="4010">
                  <c:v>1671</c:v>
                </c:pt>
                <c:pt idx="4011">
                  <c:v>1676</c:v>
                </c:pt>
                <c:pt idx="4012">
                  <c:v>1681</c:v>
                </c:pt>
                <c:pt idx="4013">
                  <c:v>1686</c:v>
                </c:pt>
                <c:pt idx="4014">
                  <c:v>1691</c:v>
                </c:pt>
                <c:pt idx="4015">
                  <c:v>1696</c:v>
                </c:pt>
                <c:pt idx="4016">
                  <c:v>1701</c:v>
                </c:pt>
                <c:pt idx="4017">
                  <c:v>1706</c:v>
                </c:pt>
                <c:pt idx="4018">
                  <c:v>1711</c:v>
                </c:pt>
                <c:pt idx="4019">
                  <c:v>1716</c:v>
                </c:pt>
                <c:pt idx="4020">
                  <c:v>1721</c:v>
                </c:pt>
                <c:pt idx="4021">
                  <c:v>1726</c:v>
                </c:pt>
                <c:pt idx="4022">
                  <c:v>1731</c:v>
                </c:pt>
                <c:pt idx="4023">
                  <c:v>1736</c:v>
                </c:pt>
                <c:pt idx="4024">
                  <c:v>1741</c:v>
                </c:pt>
                <c:pt idx="4025">
                  <c:v>1745</c:v>
                </c:pt>
                <c:pt idx="4026">
                  <c:v>1750</c:v>
                </c:pt>
                <c:pt idx="4027">
                  <c:v>1755</c:v>
                </c:pt>
                <c:pt idx="4028">
                  <c:v>1760</c:v>
                </c:pt>
                <c:pt idx="4029">
                  <c:v>1765</c:v>
                </c:pt>
                <c:pt idx="4030">
                  <c:v>1770</c:v>
                </c:pt>
                <c:pt idx="4031">
                  <c:v>1775</c:v>
                </c:pt>
                <c:pt idx="4032">
                  <c:v>1780</c:v>
                </c:pt>
                <c:pt idx="4033">
                  <c:v>1785</c:v>
                </c:pt>
                <c:pt idx="4034">
                  <c:v>1790</c:v>
                </c:pt>
                <c:pt idx="4035">
                  <c:v>1795</c:v>
                </c:pt>
                <c:pt idx="4036">
                  <c:v>1800</c:v>
                </c:pt>
                <c:pt idx="4037">
                  <c:v>1805</c:v>
                </c:pt>
                <c:pt idx="4038">
                  <c:v>1810</c:v>
                </c:pt>
                <c:pt idx="4039">
                  <c:v>1815</c:v>
                </c:pt>
                <c:pt idx="4040">
                  <c:v>1820</c:v>
                </c:pt>
                <c:pt idx="4041">
                  <c:v>1825</c:v>
                </c:pt>
                <c:pt idx="4042">
                  <c:v>1830</c:v>
                </c:pt>
                <c:pt idx="4043">
                  <c:v>1834</c:v>
                </c:pt>
                <c:pt idx="4044">
                  <c:v>1839</c:v>
                </c:pt>
                <c:pt idx="4045">
                  <c:v>1844</c:v>
                </c:pt>
                <c:pt idx="4046">
                  <c:v>1849</c:v>
                </c:pt>
                <c:pt idx="4047">
                  <c:v>1854</c:v>
                </c:pt>
                <c:pt idx="4048">
                  <c:v>1859</c:v>
                </c:pt>
                <c:pt idx="4049">
                  <c:v>1864</c:v>
                </c:pt>
                <c:pt idx="4050">
                  <c:v>1869</c:v>
                </c:pt>
                <c:pt idx="4051">
                  <c:v>1874</c:v>
                </c:pt>
                <c:pt idx="4052">
                  <c:v>1879</c:v>
                </c:pt>
                <c:pt idx="4053">
                  <c:v>1884</c:v>
                </c:pt>
                <c:pt idx="4054">
                  <c:v>1889</c:v>
                </c:pt>
                <c:pt idx="4055">
                  <c:v>1894</c:v>
                </c:pt>
                <c:pt idx="4056">
                  <c:v>1899</c:v>
                </c:pt>
                <c:pt idx="4057">
                  <c:v>1904</c:v>
                </c:pt>
                <c:pt idx="4058">
                  <c:v>1909</c:v>
                </c:pt>
                <c:pt idx="4059">
                  <c:v>1914</c:v>
                </c:pt>
                <c:pt idx="4060">
                  <c:v>1918</c:v>
                </c:pt>
                <c:pt idx="4061">
                  <c:v>1923</c:v>
                </c:pt>
                <c:pt idx="4062">
                  <c:v>1928</c:v>
                </c:pt>
                <c:pt idx="4063">
                  <c:v>1933</c:v>
                </c:pt>
                <c:pt idx="4064">
                  <c:v>1938</c:v>
                </c:pt>
                <c:pt idx="4065">
                  <c:v>1943</c:v>
                </c:pt>
                <c:pt idx="4066">
                  <c:v>1948</c:v>
                </c:pt>
                <c:pt idx="4067">
                  <c:v>1953</c:v>
                </c:pt>
                <c:pt idx="4068">
                  <c:v>1958</c:v>
                </c:pt>
                <c:pt idx="4069">
                  <c:v>1963</c:v>
                </c:pt>
                <c:pt idx="4070">
                  <c:v>1968</c:v>
                </c:pt>
                <c:pt idx="4071">
                  <c:v>1973</c:v>
                </c:pt>
                <c:pt idx="4072">
                  <c:v>1978</c:v>
                </c:pt>
                <c:pt idx="4073">
                  <c:v>1983</c:v>
                </c:pt>
                <c:pt idx="4074">
                  <c:v>1988</c:v>
                </c:pt>
                <c:pt idx="4075">
                  <c:v>1993</c:v>
                </c:pt>
                <c:pt idx="4076">
                  <c:v>1998</c:v>
                </c:pt>
                <c:pt idx="4077">
                  <c:v>2003</c:v>
                </c:pt>
                <c:pt idx="4078">
                  <c:v>2008</c:v>
                </c:pt>
                <c:pt idx="4079">
                  <c:v>2012</c:v>
                </c:pt>
                <c:pt idx="4080">
                  <c:v>2017</c:v>
                </c:pt>
                <c:pt idx="4081">
                  <c:v>2022</c:v>
                </c:pt>
                <c:pt idx="4082">
                  <c:v>2027</c:v>
                </c:pt>
                <c:pt idx="4083">
                  <c:v>2032</c:v>
                </c:pt>
                <c:pt idx="4084">
                  <c:v>2037</c:v>
                </c:pt>
                <c:pt idx="4085">
                  <c:v>2042</c:v>
                </c:pt>
                <c:pt idx="4086">
                  <c:v>2047</c:v>
                </c:pt>
                <c:pt idx="4087">
                  <c:v>2052</c:v>
                </c:pt>
                <c:pt idx="4088">
                  <c:v>2057</c:v>
                </c:pt>
                <c:pt idx="4089">
                  <c:v>2062</c:v>
                </c:pt>
                <c:pt idx="4090">
                  <c:v>2067</c:v>
                </c:pt>
                <c:pt idx="4091">
                  <c:v>2072</c:v>
                </c:pt>
                <c:pt idx="4092">
                  <c:v>2077</c:v>
                </c:pt>
                <c:pt idx="4093">
                  <c:v>2082</c:v>
                </c:pt>
                <c:pt idx="4094">
                  <c:v>2087</c:v>
                </c:pt>
                <c:pt idx="4095">
                  <c:v>2092</c:v>
                </c:pt>
                <c:pt idx="4096">
                  <c:v>2096</c:v>
                </c:pt>
                <c:pt idx="4097">
                  <c:v>2101</c:v>
                </c:pt>
                <c:pt idx="4098">
                  <c:v>2106</c:v>
                </c:pt>
                <c:pt idx="4099">
                  <c:v>2111</c:v>
                </c:pt>
                <c:pt idx="4100">
                  <c:v>2116</c:v>
                </c:pt>
                <c:pt idx="4101">
                  <c:v>2121</c:v>
                </c:pt>
                <c:pt idx="4102">
                  <c:v>2126</c:v>
                </c:pt>
                <c:pt idx="4103">
                  <c:v>2131</c:v>
                </c:pt>
                <c:pt idx="4104">
                  <c:v>2136</c:v>
                </c:pt>
                <c:pt idx="4105">
                  <c:v>2141</c:v>
                </c:pt>
                <c:pt idx="4106">
                  <c:v>2146</c:v>
                </c:pt>
                <c:pt idx="4107">
                  <c:v>2151</c:v>
                </c:pt>
                <c:pt idx="4108">
                  <c:v>2156</c:v>
                </c:pt>
                <c:pt idx="4109">
                  <c:v>2161</c:v>
                </c:pt>
                <c:pt idx="4110">
                  <c:v>2166</c:v>
                </c:pt>
                <c:pt idx="4111">
                  <c:v>2171</c:v>
                </c:pt>
                <c:pt idx="4112">
                  <c:v>2176</c:v>
                </c:pt>
                <c:pt idx="4113">
                  <c:v>2181</c:v>
                </c:pt>
                <c:pt idx="4114">
                  <c:v>2185</c:v>
                </c:pt>
                <c:pt idx="4115">
                  <c:v>2190</c:v>
                </c:pt>
                <c:pt idx="4116">
                  <c:v>2195</c:v>
                </c:pt>
                <c:pt idx="4117">
                  <c:v>2200</c:v>
                </c:pt>
                <c:pt idx="4118">
                  <c:v>2205</c:v>
                </c:pt>
                <c:pt idx="4119">
                  <c:v>2210</c:v>
                </c:pt>
                <c:pt idx="4120">
                  <c:v>2215</c:v>
                </c:pt>
                <c:pt idx="4121">
                  <c:v>2220</c:v>
                </c:pt>
                <c:pt idx="4122">
                  <c:v>2225</c:v>
                </c:pt>
                <c:pt idx="4123">
                  <c:v>2230</c:v>
                </c:pt>
                <c:pt idx="4124">
                  <c:v>2235</c:v>
                </c:pt>
                <c:pt idx="4125">
                  <c:v>2240</c:v>
                </c:pt>
                <c:pt idx="4126">
                  <c:v>2245</c:v>
                </c:pt>
                <c:pt idx="4127">
                  <c:v>2250</c:v>
                </c:pt>
                <c:pt idx="4128">
                  <c:v>2255</c:v>
                </c:pt>
                <c:pt idx="4129">
                  <c:v>2260</c:v>
                </c:pt>
                <c:pt idx="4130">
                  <c:v>2265</c:v>
                </c:pt>
                <c:pt idx="4131">
                  <c:v>2270</c:v>
                </c:pt>
                <c:pt idx="4132">
                  <c:v>2275</c:v>
                </c:pt>
                <c:pt idx="4133">
                  <c:v>2279</c:v>
                </c:pt>
                <c:pt idx="4134">
                  <c:v>2284</c:v>
                </c:pt>
                <c:pt idx="4135">
                  <c:v>2289</c:v>
                </c:pt>
                <c:pt idx="4136">
                  <c:v>2294</c:v>
                </c:pt>
                <c:pt idx="4137">
                  <c:v>2299</c:v>
                </c:pt>
                <c:pt idx="4138">
                  <c:v>2304</c:v>
                </c:pt>
                <c:pt idx="4139">
                  <c:v>2309</c:v>
                </c:pt>
                <c:pt idx="4140">
                  <c:v>2314</c:v>
                </c:pt>
                <c:pt idx="4141">
                  <c:v>2319</c:v>
                </c:pt>
                <c:pt idx="4142">
                  <c:v>2324</c:v>
                </c:pt>
                <c:pt idx="4143">
                  <c:v>2329</c:v>
                </c:pt>
                <c:pt idx="4144">
                  <c:v>2334</c:v>
                </c:pt>
                <c:pt idx="4145">
                  <c:v>2339</c:v>
                </c:pt>
                <c:pt idx="4146">
                  <c:v>2344</c:v>
                </c:pt>
                <c:pt idx="4147">
                  <c:v>2349</c:v>
                </c:pt>
                <c:pt idx="4148">
                  <c:v>2354</c:v>
                </c:pt>
                <c:pt idx="4149">
                  <c:v>2359</c:v>
                </c:pt>
                <c:pt idx="4150">
                  <c:v>2363</c:v>
                </c:pt>
                <c:pt idx="4151">
                  <c:v>2368</c:v>
                </c:pt>
                <c:pt idx="4152">
                  <c:v>2373</c:v>
                </c:pt>
                <c:pt idx="4153">
                  <c:v>2378</c:v>
                </c:pt>
                <c:pt idx="4154">
                  <c:v>2383</c:v>
                </c:pt>
                <c:pt idx="4155">
                  <c:v>2388</c:v>
                </c:pt>
                <c:pt idx="4156">
                  <c:v>2393</c:v>
                </c:pt>
                <c:pt idx="4157">
                  <c:v>2398</c:v>
                </c:pt>
                <c:pt idx="4158">
                  <c:v>2403</c:v>
                </c:pt>
                <c:pt idx="4159">
                  <c:v>2408</c:v>
                </c:pt>
                <c:pt idx="4160">
                  <c:v>2413</c:v>
                </c:pt>
                <c:pt idx="4161">
                  <c:v>2418</c:v>
                </c:pt>
                <c:pt idx="4162">
                  <c:v>2423</c:v>
                </c:pt>
                <c:pt idx="4163">
                  <c:v>2428</c:v>
                </c:pt>
                <c:pt idx="4164">
                  <c:v>2433</c:v>
                </c:pt>
                <c:pt idx="4165">
                  <c:v>2438</c:v>
                </c:pt>
                <c:pt idx="4166">
                  <c:v>2443</c:v>
                </c:pt>
                <c:pt idx="4167">
                  <c:v>2448</c:v>
                </c:pt>
                <c:pt idx="4168">
                  <c:v>2452</c:v>
                </c:pt>
                <c:pt idx="4169">
                  <c:v>2457</c:v>
                </c:pt>
                <c:pt idx="4170">
                  <c:v>2462</c:v>
                </c:pt>
                <c:pt idx="4171">
                  <c:v>2467</c:v>
                </c:pt>
                <c:pt idx="4172">
                  <c:v>2472</c:v>
                </c:pt>
                <c:pt idx="4173">
                  <c:v>2477</c:v>
                </c:pt>
                <c:pt idx="4174">
                  <c:v>2482</c:v>
                </c:pt>
                <c:pt idx="4175">
                  <c:v>2487</c:v>
                </c:pt>
                <c:pt idx="4176">
                  <c:v>2492</c:v>
                </c:pt>
                <c:pt idx="4177">
                  <c:v>2497</c:v>
                </c:pt>
                <c:pt idx="4178">
                  <c:v>2502</c:v>
                </c:pt>
                <c:pt idx="4179">
                  <c:v>2507</c:v>
                </c:pt>
                <c:pt idx="4180">
                  <c:v>2512</c:v>
                </c:pt>
                <c:pt idx="4181">
                  <c:v>2517</c:v>
                </c:pt>
                <c:pt idx="4182">
                  <c:v>2522</c:v>
                </c:pt>
                <c:pt idx="4183">
                  <c:v>2527</c:v>
                </c:pt>
                <c:pt idx="4184">
                  <c:v>2532</c:v>
                </c:pt>
                <c:pt idx="4185">
                  <c:v>2537</c:v>
                </c:pt>
                <c:pt idx="4186">
                  <c:v>2542</c:v>
                </c:pt>
                <c:pt idx="4187">
                  <c:v>2546</c:v>
                </c:pt>
                <c:pt idx="4188">
                  <c:v>2551</c:v>
                </c:pt>
                <c:pt idx="4189">
                  <c:v>2556</c:v>
                </c:pt>
                <c:pt idx="4190">
                  <c:v>2561</c:v>
                </c:pt>
                <c:pt idx="4191">
                  <c:v>2566</c:v>
                </c:pt>
                <c:pt idx="4192">
                  <c:v>2571</c:v>
                </c:pt>
                <c:pt idx="4193">
                  <c:v>2576</c:v>
                </c:pt>
                <c:pt idx="4194">
                  <c:v>2581</c:v>
                </c:pt>
                <c:pt idx="4195">
                  <c:v>2586</c:v>
                </c:pt>
                <c:pt idx="4196">
                  <c:v>2591</c:v>
                </c:pt>
                <c:pt idx="4197">
                  <c:v>2596</c:v>
                </c:pt>
                <c:pt idx="4198">
                  <c:v>2601</c:v>
                </c:pt>
                <c:pt idx="4199">
                  <c:v>2606</c:v>
                </c:pt>
                <c:pt idx="4200">
                  <c:v>2611</c:v>
                </c:pt>
                <c:pt idx="4201">
                  <c:v>2616</c:v>
                </c:pt>
                <c:pt idx="4202">
                  <c:v>2621</c:v>
                </c:pt>
                <c:pt idx="4203">
                  <c:v>2626</c:v>
                </c:pt>
                <c:pt idx="4204">
                  <c:v>2630</c:v>
                </c:pt>
                <c:pt idx="4205">
                  <c:v>2635</c:v>
                </c:pt>
                <c:pt idx="4206">
                  <c:v>2640</c:v>
                </c:pt>
                <c:pt idx="4207">
                  <c:v>2645</c:v>
                </c:pt>
                <c:pt idx="4208">
                  <c:v>2650</c:v>
                </c:pt>
                <c:pt idx="4209">
                  <c:v>2655</c:v>
                </c:pt>
                <c:pt idx="4210">
                  <c:v>2660</c:v>
                </c:pt>
                <c:pt idx="4211">
                  <c:v>2665</c:v>
                </c:pt>
                <c:pt idx="4212">
                  <c:v>2670</c:v>
                </c:pt>
                <c:pt idx="4213">
                  <c:v>2675</c:v>
                </c:pt>
                <c:pt idx="4214">
                  <c:v>2680</c:v>
                </c:pt>
                <c:pt idx="4215">
                  <c:v>2685</c:v>
                </c:pt>
                <c:pt idx="4216">
                  <c:v>2690</c:v>
                </c:pt>
                <c:pt idx="4217">
                  <c:v>2695</c:v>
                </c:pt>
                <c:pt idx="4218">
                  <c:v>2700</c:v>
                </c:pt>
                <c:pt idx="4219">
                  <c:v>2705</c:v>
                </c:pt>
                <c:pt idx="4220">
                  <c:v>2710</c:v>
                </c:pt>
                <c:pt idx="4221">
                  <c:v>2715</c:v>
                </c:pt>
                <c:pt idx="4222">
                  <c:v>2720</c:v>
                </c:pt>
                <c:pt idx="4223">
                  <c:v>2724</c:v>
                </c:pt>
                <c:pt idx="4224">
                  <c:v>2729</c:v>
                </c:pt>
                <c:pt idx="4225">
                  <c:v>2734</c:v>
                </c:pt>
                <c:pt idx="4226">
                  <c:v>2739</c:v>
                </c:pt>
                <c:pt idx="4227">
                  <c:v>2744</c:v>
                </c:pt>
                <c:pt idx="4228">
                  <c:v>2749</c:v>
                </c:pt>
                <c:pt idx="4229">
                  <c:v>2754</c:v>
                </c:pt>
                <c:pt idx="4230">
                  <c:v>2759</c:v>
                </c:pt>
                <c:pt idx="4231">
                  <c:v>2764</c:v>
                </c:pt>
                <c:pt idx="4232">
                  <c:v>2769</c:v>
                </c:pt>
                <c:pt idx="4233">
                  <c:v>2774</c:v>
                </c:pt>
                <c:pt idx="4234">
                  <c:v>2779</c:v>
                </c:pt>
                <c:pt idx="4235">
                  <c:v>2784</c:v>
                </c:pt>
                <c:pt idx="4236">
                  <c:v>2789</c:v>
                </c:pt>
                <c:pt idx="4237">
                  <c:v>2794</c:v>
                </c:pt>
                <c:pt idx="4238">
                  <c:v>2799</c:v>
                </c:pt>
                <c:pt idx="4239">
                  <c:v>2804</c:v>
                </c:pt>
                <c:pt idx="4240">
                  <c:v>2809</c:v>
                </c:pt>
                <c:pt idx="4241">
                  <c:v>2813</c:v>
                </c:pt>
                <c:pt idx="4242">
                  <c:v>2818</c:v>
                </c:pt>
                <c:pt idx="4243">
                  <c:v>2823</c:v>
                </c:pt>
                <c:pt idx="4244">
                  <c:v>2828</c:v>
                </c:pt>
                <c:pt idx="4245">
                  <c:v>2833</c:v>
                </c:pt>
                <c:pt idx="4246">
                  <c:v>2838</c:v>
                </c:pt>
                <c:pt idx="4247">
                  <c:v>2843</c:v>
                </c:pt>
                <c:pt idx="4248">
                  <c:v>2848</c:v>
                </c:pt>
                <c:pt idx="4249">
                  <c:v>2853</c:v>
                </c:pt>
                <c:pt idx="4250">
                  <c:v>2858</c:v>
                </c:pt>
                <c:pt idx="4251">
                  <c:v>2863</c:v>
                </c:pt>
                <c:pt idx="4252">
                  <c:v>2868</c:v>
                </c:pt>
                <c:pt idx="4253">
                  <c:v>2873</c:v>
                </c:pt>
                <c:pt idx="4254">
                  <c:v>2878</c:v>
                </c:pt>
                <c:pt idx="4255">
                  <c:v>2883</c:v>
                </c:pt>
                <c:pt idx="4256">
                  <c:v>2888</c:v>
                </c:pt>
                <c:pt idx="4257">
                  <c:v>2893</c:v>
                </c:pt>
                <c:pt idx="4258">
                  <c:v>2897</c:v>
                </c:pt>
                <c:pt idx="4259">
                  <c:v>2902</c:v>
                </c:pt>
                <c:pt idx="4260">
                  <c:v>2907</c:v>
                </c:pt>
                <c:pt idx="4261">
                  <c:v>2912</c:v>
                </c:pt>
                <c:pt idx="4262">
                  <c:v>2917</c:v>
                </c:pt>
                <c:pt idx="4263">
                  <c:v>2922</c:v>
                </c:pt>
                <c:pt idx="4264">
                  <c:v>2927</c:v>
                </c:pt>
                <c:pt idx="4265">
                  <c:v>2932</c:v>
                </c:pt>
                <c:pt idx="4266">
                  <c:v>2937</c:v>
                </c:pt>
                <c:pt idx="4267">
                  <c:v>2942</c:v>
                </c:pt>
                <c:pt idx="4268">
                  <c:v>2947</c:v>
                </c:pt>
                <c:pt idx="4269">
                  <c:v>2952</c:v>
                </c:pt>
                <c:pt idx="4270">
                  <c:v>2957</c:v>
                </c:pt>
                <c:pt idx="4271">
                  <c:v>2962</c:v>
                </c:pt>
                <c:pt idx="4272">
                  <c:v>2967</c:v>
                </c:pt>
                <c:pt idx="4273">
                  <c:v>2972</c:v>
                </c:pt>
                <c:pt idx="4274">
                  <c:v>2977</c:v>
                </c:pt>
                <c:pt idx="4275">
                  <c:v>2982</c:v>
                </c:pt>
                <c:pt idx="4276">
                  <c:v>2987</c:v>
                </c:pt>
                <c:pt idx="4277">
                  <c:v>2991</c:v>
                </c:pt>
                <c:pt idx="4278">
                  <c:v>2996</c:v>
                </c:pt>
                <c:pt idx="4279">
                  <c:v>3001</c:v>
                </c:pt>
                <c:pt idx="4280">
                  <c:v>3006</c:v>
                </c:pt>
                <c:pt idx="4281">
                  <c:v>3011</c:v>
                </c:pt>
                <c:pt idx="4282">
                  <c:v>3016</c:v>
                </c:pt>
                <c:pt idx="4283">
                  <c:v>3021</c:v>
                </c:pt>
                <c:pt idx="4284">
                  <c:v>3026</c:v>
                </c:pt>
                <c:pt idx="4285">
                  <c:v>3031</c:v>
                </c:pt>
                <c:pt idx="4286">
                  <c:v>3036</c:v>
                </c:pt>
                <c:pt idx="4287">
                  <c:v>3041</c:v>
                </c:pt>
                <c:pt idx="4288">
                  <c:v>3046</c:v>
                </c:pt>
                <c:pt idx="4289">
                  <c:v>3051</c:v>
                </c:pt>
                <c:pt idx="4290">
                  <c:v>3056</c:v>
                </c:pt>
                <c:pt idx="4291">
                  <c:v>3061</c:v>
                </c:pt>
                <c:pt idx="4292">
                  <c:v>3066</c:v>
                </c:pt>
                <c:pt idx="4293">
                  <c:v>3071</c:v>
                </c:pt>
                <c:pt idx="4294">
                  <c:v>3076</c:v>
                </c:pt>
                <c:pt idx="4295">
                  <c:v>3080</c:v>
                </c:pt>
                <c:pt idx="4296">
                  <c:v>3085</c:v>
                </c:pt>
                <c:pt idx="4297">
                  <c:v>3090</c:v>
                </c:pt>
                <c:pt idx="4298">
                  <c:v>3095</c:v>
                </c:pt>
                <c:pt idx="4299">
                  <c:v>3100</c:v>
                </c:pt>
                <c:pt idx="4300">
                  <c:v>3105</c:v>
                </c:pt>
                <c:pt idx="4301">
                  <c:v>3110</c:v>
                </c:pt>
                <c:pt idx="4302">
                  <c:v>3115</c:v>
                </c:pt>
                <c:pt idx="4303">
                  <c:v>3120</c:v>
                </c:pt>
                <c:pt idx="4304">
                  <c:v>3125</c:v>
                </c:pt>
                <c:pt idx="4305">
                  <c:v>3130</c:v>
                </c:pt>
                <c:pt idx="4306">
                  <c:v>3135</c:v>
                </c:pt>
                <c:pt idx="4307">
                  <c:v>3140</c:v>
                </c:pt>
                <c:pt idx="4308">
                  <c:v>3145</c:v>
                </c:pt>
                <c:pt idx="4309">
                  <c:v>3150</c:v>
                </c:pt>
                <c:pt idx="4310">
                  <c:v>3155</c:v>
                </c:pt>
                <c:pt idx="4311">
                  <c:v>3160</c:v>
                </c:pt>
                <c:pt idx="4312">
                  <c:v>3165</c:v>
                </c:pt>
                <c:pt idx="4313">
                  <c:v>3169</c:v>
                </c:pt>
                <c:pt idx="4314">
                  <c:v>3174</c:v>
                </c:pt>
                <c:pt idx="4315">
                  <c:v>3179</c:v>
                </c:pt>
                <c:pt idx="4316">
                  <c:v>3184</c:v>
                </c:pt>
                <c:pt idx="4317">
                  <c:v>3189</c:v>
                </c:pt>
                <c:pt idx="4318">
                  <c:v>3194</c:v>
                </c:pt>
                <c:pt idx="4319">
                  <c:v>3199</c:v>
                </c:pt>
                <c:pt idx="4320">
                  <c:v>3204</c:v>
                </c:pt>
                <c:pt idx="4321">
                  <c:v>3209</c:v>
                </c:pt>
                <c:pt idx="4322">
                  <c:v>3214</c:v>
                </c:pt>
                <c:pt idx="4323">
                  <c:v>3219</c:v>
                </c:pt>
                <c:pt idx="4324">
                  <c:v>3224</c:v>
                </c:pt>
                <c:pt idx="4325">
                  <c:v>3229</c:v>
                </c:pt>
                <c:pt idx="4326">
                  <c:v>3234</c:v>
                </c:pt>
                <c:pt idx="4327">
                  <c:v>3239</c:v>
                </c:pt>
                <c:pt idx="4328">
                  <c:v>3244</c:v>
                </c:pt>
                <c:pt idx="4329">
                  <c:v>3249</c:v>
                </c:pt>
                <c:pt idx="4330">
                  <c:v>3254</c:v>
                </c:pt>
                <c:pt idx="4331">
                  <c:v>3258</c:v>
                </c:pt>
                <c:pt idx="4332">
                  <c:v>3263</c:v>
                </c:pt>
                <c:pt idx="4333">
                  <c:v>3268</c:v>
                </c:pt>
                <c:pt idx="4334">
                  <c:v>3273</c:v>
                </c:pt>
                <c:pt idx="4335">
                  <c:v>3278</c:v>
                </c:pt>
                <c:pt idx="4336">
                  <c:v>3283</c:v>
                </c:pt>
                <c:pt idx="4337">
                  <c:v>3288</c:v>
                </c:pt>
                <c:pt idx="4338">
                  <c:v>3293</c:v>
                </c:pt>
                <c:pt idx="4339">
                  <c:v>3298</c:v>
                </c:pt>
                <c:pt idx="4340">
                  <c:v>3303</c:v>
                </c:pt>
                <c:pt idx="4341">
                  <c:v>3308</c:v>
                </c:pt>
                <c:pt idx="4342">
                  <c:v>3313</c:v>
                </c:pt>
                <c:pt idx="4343">
                  <c:v>3318</c:v>
                </c:pt>
                <c:pt idx="4344">
                  <c:v>3323</c:v>
                </c:pt>
                <c:pt idx="4345">
                  <c:v>3328</c:v>
                </c:pt>
                <c:pt idx="4346">
                  <c:v>3333</c:v>
                </c:pt>
                <c:pt idx="4347">
                  <c:v>3338</c:v>
                </c:pt>
                <c:pt idx="4348">
                  <c:v>3343</c:v>
                </c:pt>
                <c:pt idx="4349">
                  <c:v>3347</c:v>
                </c:pt>
                <c:pt idx="4350">
                  <c:v>3352</c:v>
                </c:pt>
                <c:pt idx="4351">
                  <c:v>3357</c:v>
                </c:pt>
                <c:pt idx="4352">
                  <c:v>3362</c:v>
                </c:pt>
                <c:pt idx="4353">
                  <c:v>3367</c:v>
                </c:pt>
                <c:pt idx="4354">
                  <c:v>3372</c:v>
                </c:pt>
                <c:pt idx="4355">
                  <c:v>3377</c:v>
                </c:pt>
                <c:pt idx="4356">
                  <c:v>3382</c:v>
                </c:pt>
                <c:pt idx="4357">
                  <c:v>3387</c:v>
                </c:pt>
                <c:pt idx="4358">
                  <c:v>3392</c:v>
                </c:pt>
                <c:pt idx="4359">
                  <c:v>3397</c:v>
                </c:pt>
                <c:pt idx="4360">
                  <c:v>3402</c:v>
                </c:pt>
                <c:pt idx="4361">
                  <c:v>3407</c:v>
                </c:pt>
                <c:pt idx="4362">
                  <c:v>3412</c:v>
                </c:pt>
                <c:pt idx="4363">
                  <c:v>3417</c:v>
                </c:pt>
                <c:pt idx="4364">
                  <c:v>3422</c:v>
                </c:pt>
                <c:pt idx="4365">
                  <c:v>3427</c:v>
                </c:pt>
                <c:pt idx="4366">
                  <c:v>3432</c:v>
                </c:pt>
                <c:pt idx="4367">
                  <c:v>3436</c:v>
                </c:pt>
                <c:pt idx="4368">
                  <c:v>3441</c:v>
                </c:pt>
                <c:pt idx="4369">
                  <c:v>3446</c:v>
                </c:pt>
                <c:pt idx="4370">
                  <c:v>3451</c:v>
                </c:pt>
                <c:pt idx="4371">
                  <c:v>3456</c:v>
                </c:pt>
                <c:pt idx="4372">
                  <c:v>3461</c:v>
                </c:pt>
                <c:pt idx="4373">
                  <c:v>3466</c:v>
                </c:pt>
                <c:pt idx="4374">
                  <c:v>3471</c:v>
                </c:pt>
                <c:pt idx="4375">
                  <c:v>3476</c:v>
                </c:pt>
                <c:pt idx="4376">
                  <c:v>3481</c:v>
                </c:pt>
                <c:pt idx="4377">
                  <c:v>3486</c:v>
                </c:pt>
                <c:pt idx="4378">
                  <c:v>3491</c:v>
                </c:pt>
                <c:pt idx="4379">
                  <c:v>3496</c:v>
                </c:pt>
                <c:pt idx="4380">
                  <c:v>3501</c:v>
                </c:pt>
                <c:pt idx="4381">
                  <c:v>3506</c:v>
                </c:pt>
                <c:pt idx="4382">
                  <c:v>3511</c:v>
                </c:pt>
                <c:pt idx="4383">
                  <c:v>3516</c:v>
                </c:pt>
                <c:pt idx="4384">
                  <c:v>3521</c:v>
                </c:pt>
                <c:pt idx="4385">
                  <c:v>3525</c:v>
                </c:pt>
                <c:pt idx="4386">
                  <c:v>3530</c:v>
                </c:pt>
                <c:pt idx="4387">
                  <c:v>3535</c:v>
                </c:pt>
                <c:pt idx="4388">
                  <c:v>3540</c:v>
                </c:pt>
                <c:pt idx="4389">
                  <c:v>3545</c:v>
                </c:pt>
                <c:pt idx="4390">
                  <c:v>3550</c:v>
                </c:pt>
                <c:pt idx="4391">
                  <c:v>3555</c:v>
                </c:pt>
                <c:pt idx="4392">
                  <c:v>3560</c:v>
                </c:pt>
                <c:pt idx="4393">
                  <c:v>3565</c:v>
                </c:pt>
                <c:pt idx="4394">
                  <c:v>3570</c:v>
                </c:pt>
                <c:pt idx="4395">
                  <c:v>3575</c:v>
                </c:pt>
                <c:pt idx="4396">
                  <c:v>3580</c:v>
                </c:pt>
                <c:pt idx="4397">
                  <c:v>3585</c:v>
                </c:pt>
                <c:pt idx="4398">
                  <c:v>3590</c:v>
                </c:pt>
                <c:pt idx="4399">
                  <c:v>3595</c:v>
                </c:pt>
                <c:pt idx="4400">
                  <c:v>3600</c:v>
                </c:pt>
                <c:pt idx="4401">
                  <c:v>3605</c:v>
                </c:pt>
                <c:pt idx="4402">
                  <c:v>3610</c:v>
                </c:pt>
                <c:pt idx="4403">
                  <c:v>3614</c:v>
                </c:pt>
                <c:pt idx="4404">
                  <c:v>3619</c:v>
                </c:pt>
                <c:pt idx="4405">
                  <c:v>3624</c:v>
                </c:pt>
                <c:pt idx="4406">
                  <c:v>3629</c:v>
                </c:pt>
                <c:pt idx="4407">
                  <c:v>3634</c:v>
                </c:pt>
                <c:pt idx="4408">
                  <c:v>3639</c:v>
                </c:pt>
                <c:pt idx="4409">
                  <c:v>3644</c:v>
                </c:pt>
                <c:pt idx="4410">
                  <c:v>3649</c:v>
                </c:pt>
                <c:pt idx="4411">
                  <c:v>3654</c:v>
                </c:pt>
                <c:pt idx="4412">
                  <c:v>3659</c:v>
                </c:pt>
                <c:pt idx="4413">
                  <c:v>3664</c:v>
                </c:pt>
                <c:pt idx="4414">
                  <c:v>3669</c:v>
                </c:pt>
                <c:pt idx="4415">
                  <c:v>3674</c:v>
                </c:pt>
                <c:pt idx="4416">
                  <c:v>3679</c:v>
                </c:pt>
                <c:pt idx="4417">
                  <c:v>3684</c:v>
                </c:pt>
                <c:pt idx="4418">
                  <c:v>3689</c:v>
                </c:pt>
                <c:pt idx="4419">
                  <c:v>3694</c:v>
                </c:pt>
                <c:pt idx="4420">
                  <c:v>3699</c:v>
                </c:pt>
                <c:pt idx="4421">
                  <c:v>3703</c:v>
                </c:pt>
                <c:pt idx="4422">
                  <c:v>3708</c:v>
                </c:pt>
                <c:pt idx="4423">
                  <c:v>3713</c:v>
                </c:pt>
                <c:pt idx="4424">
                  <c:v>3719</c:v>
                </c:pt>
                <c:pt idx="4425">
                  <c:v>3723</c:v>
                </c:pt>
                <c:pt idx="4426">
                  <c:v>3728</c:v>
                </c:pt>
                <c:pt idx="4427">
                  <c:v>3733</c:v>
                </c:pt>
                <c:pt idx="4428">
                  <c:v>3738</c:v>
                </c:pt>
                <c:pt idx="4429">
                  <c:v>3743</c:v>
                </c:pt>
                <c:pt idx="4430">
                  <c:v>3748</c:v>
                </c:pt>
                <c:pt idx="4431">
                  <c:v>3753</c:v>
                </c:pt>
                <c:pt idx="4432">
                  <c:v>3758</c:v>
                </c:pt>
                <c:pt idx="4433">
                  <c:v>3763</c:v>
                </c:pt>
                <c:pt idx="4434">
                  <c:v>3768</c:v>
                </c:pt>
                <c:pt idx="4435">
                  <c:v>3773</c:v>
                </c:pt>
                <c:pt idx="4436">
                  <c:v>3778</c:v>
                </c:pt>
                <c:pt idx="4437">
                  <c:v>3783</c:v>
                </c:pt>
                <c:pt idx="4438">
                  <c:v>3788</c:v>
                </c:pt>
                <c:pt idx="4439">
                  <c:v>3792</c:v>
                </c:pt>
                <c:pt idx="4440">
                  <c:v>3797</c:v>
                </c:pt>
                <c:pt idx="4441">
                  <c:v>3802</c:v>
                </c:pt>
                <c:pt idx="4442">
                  <c:v>3807</c:v>
                </c:pt>
                <c:pt idx="4443">
                  <c:v>3812</c:v>
                </c:pt>
                <c:pt idx="4444">
                  <c:v>3817</c:v>
                </c:pt>
                <c:pt idx="4445">
                  <c:v>3822</c:v>
                </c:pt>
                <c:pt idx="4446">
                  <c:v>3827</c:v>
                </c:pt>
                <c:pt idx="4447">
                  <c:v>3832</c:v>
                </c:pt>
                <c:pt idx="4448">
                  <c:v>3837</c:v>
                </c:pt>
                <c:pt idx="4449">
                  <c:v>3842</c:v>
                </c:pt>
                <c:pt idx="4450">
                  <c:v>3847</c:v>
                </c:pt>
                <c:pt idx="4451">
                  <c:v>3852</c:v>
                </c:pt>
                <c:pt idx="4452">
                  <c:v>3857</c:v>
                </c:pt>
                <c:pt idx="4453">
                  <c:v>3862</c:v>
                </c:pt>
                <c:pt idx="4454">
                  <c:v>3867</c:v>
                </c:pt>
                <c:pt idx="4455">
                  <c:v>3872</c:v>
                </c:pt>
                <c:pt idx="4456">
                  <c:v>3877</c:v>
                </c:pt>
                <c:pt idx="4457">
                  <c:v>3882</c:v>
                </c:pt>
                <c:pt idx="4458">
                  <c:v>3886</c:v>
                </c:pt>
                <c:pt idx="4459">
                  <c:v>3891</c:v>
                </c:pt>
                <c:pt idx="4460">
                  <c:v>3896</c:v>
                </c:pt>
                <c:pt idx="4461">
                  <c:v>3901</c:v>
                </c:pt>
                <c:pt idx="4462">
                  <c:v>3906</c:v>
                </c:pt>
                <c:pt idx="4463">
                  <c:v>3911</c:v>
                </c:pt>
                <c:pt idx="4464">
                  <c:v>3916</c:v>
                </c:pt>
                <c:pt idx="4465">
                  <c:v>3921</c:v>
                </c:pt>
                <c:pt idx="4466">
                  <c:v>3926</c:v>
                </c:pt>
                <c:pt idx="4467">
                  <c:v>3931</c:v>
                </c:pt>
                <c:pt idx="4468">
                  <c:v>3936</c:v>
                </c:pt>
                <c:pt idx="4469">
                  <c:v>3941</c:v>
                </c:pt>
                <c:pt idx="4470">
                  <c:v>3946</c:v>
                </c:pt>
                <c:pt idx="4471">
                  <c:v>3951</c:v>
                </c:pt>
                <c:pt idx="4472">
                  <c:v>3956</c:v>
                </c:pt>
                <c:pt idx="4473">
                  <c:v>3961</c:v>
                </c:pt>
                <c:pt idx="4474">
                  <c:v>3966</c:v>
                </c:pt>
                <c:pt idx="4475">
                  <c:v>3971</c:v>
                </c:pt>
                <c:pt idx="4476">
                  <c:v>3975</c:v>
                </c:pt>
                <c:pt idx="4477">
                  <c:v>3980</c:v>
                </c:pt>
                <c:pt idx="4478">
                  <c:v>3985</c:v>
                </c:pt>
                <c:pt idx="4479">
                  <c:v>3990</c:v>
                </c:pt>
                <c:pt idx="4480">
                  <c:v>3995</c:v>
                </c:pt>
                <c:pt idx="4481">
                  <c:v>4000</c:v>
                </c:pt>
                <c:pt idx="4482">
                  <c:v>4005</c:v>
                </c:pt>
                <c:pt idx="4483">
                  <c:v>4010</c:v>
                </c:pt>
                <c:pt idx="4484">
                  <c:v>4015</c:v>
                </c:pt>
                <c:pt idx="4485">
                  <c:v>4020</c:v>
                </c:pt>
                <c:pt idx="4486">
                  <c:v>4025</c:v>
                </c:pt>
                <c:pt idx="4487">
                  <c:v>4030</c:v>
                </c:pt>
                <c:pt idx="4488">
                  <c:v>4035</c:v>
                </c:pt>
                <c:pt idx="4489">
                  <c:v>4040</c:v>
                </c:pt>
                <c:pt idx="4490">
                  <c:v>4045</c:v>
                </c:pt>
                <c:pt idx="4491">
                  <c:v>4050</c:v>
                </c:pt>
                <c:pt idx="4492">
                  <c:v>4055</c:v>
                </c:pt>
                <c:pt idx="4493">
                  <c:v>4060</c:v>
                </c:pt>
                <c:pt idx="4494">
                  <c:v>4064</c:v>
                </c:pt>
                <c:pt idx="4495">
                  <c:v>4069</c:v>
                </c:pt>
                <c:pt idx="4496">
                  <c:v>4074</c:v>
                </c:pt>
                <c:pt idx="4497">
                  <c:v>4079</c:v>
                </c:pt>
                <c:pt idx="4498">
                  <c:v>4084</c:v>
                </c:pt>
                <c:pt idx="4499">
                  <c:v>4089</c:v>
                </c:pt>
                <c:pt idx="4500">
                  <c:v>4094</c:v>
                </c:pt>
                <c:pt idx="4501">
                  <c:v>4099</c:v>
                </c:pt>
                <c:pt idx="4502">
                  <c:v>4104</c:v>
                </c:pt>
                <c:pt idx="4503">
                  <c:v>4109</c:v>
                </c:pt>
                <c:pt idx="4504">
                  <c:v>4114</c:v>
                </c:pt>
                <c:pt idx="4505">
                  <c:v>4119</c:v>
                </c:pt>
                <c:pt idx="4506">
                  <c:v>4124</c:v>
                </c:pt>
                <c:pt idx="4507">
                  <c:v>4129</c:v>
                </c:pt>
                <c:pt idx="4508">
                  <c:v>4134</c:v>
                </c:pt>
                <c:pt idx="4509">
                  <c:v>4139</c:v>
                </c:pt>
                <c:pt idx="4510">
                  <c:v>4144</c:v>
                </c:pt>
                <c:pt idx="4511">
                  <c:v>4149</c:v>
                </c:pt>
                <c:pt idx="4512">
                  <c:v>4153</c:v>
                </c:pt>
                <c:pt idx="4513">
                  <c:v>4158</c:v>
                </c:pt>
                <c:pt idx="4514">
                  <c:v>4163</c:v>
                </c:pt>
                <c:pt idx="4515">
                  <c:v>4168</c:v>
                </c:pt>
                <c:pt idx="4516">
                  <c:v>4173</c:v>
                </c:pt>
                <c:pt idx="4517">
                  <c:v>4178</c:v>
                </c:pt>
                <c:pt idx="4518">
                  <c:v>4183</c:v>
                </c:pt>
                <c:pt idx="4519">
                  <c:v>4188</c:v>
                </c:pt>
                <c:pt idx="4520">
                  <c:v>4193</c:v>
                </c:pt>
                <c:pt idx="4521">
                  <c:v>4198</c:v>
                </c:pt>
                <c:pt idx="4522">
                  <c:v>4203</c:v>
                </c:pt>
                <c:pt idx="4523">
                  <c:v>4208</c:v>
                </c:pt>
                <c:pt idx="4524">
                  <c:v>4213</c:v>
                </c:pt>
                <c:pt idx="4525">
                  <c:v>4218</c:v>
                </c:pt>
                <c:pt idx="4526">
                  <c:v>4223</c:v>
                </c:pt>
                <c:pt idx="4527">
                  <c:v>4228</c:v>
                </c:pt>
                <c:pt idx="4528">
                  <c:v>4233</c:v>
                </c:pt>
                <c:pt idx="4529">
                  <c:v>4238</c:v>
                </c:pt>
                <c:pt idx="4530">
                  <c:v>4242</c:v>
                </c:pt>
                <c:pt idx="4531">
                  <c:v>4247</c:v>
                </c:pt>
                <c:pt idx="4532">
                  <c:v>4252</c:v>
                </c:pt>
                <c:pt idx="4533">
                  <c:v>4257</c:v>
                </c:pt>
                <c:pt idx="4534">
                  <c:v>4262</c:v>
                </c:pt>
                <c:pt idx="4535">
                  <c:v>4267</c:v>
                </c:pt>
                <c:pt idx="4536">
                  <c:v>4272</c:v>
                </c:pt>
                <c:pt idx="4537">
                  <c:v>4277</c:v>
                </c:pt>
                <c:pt idx="4538">
                  <c:v>4282</c:v>
                </c:pt>
                <c:pt idx="4539">
                  <c:v>4287</c:v>
                </c:pt>
                <c:pt idx="4540">
                  <c:v>4292</c:v>
                </c:pt>
                <c:pt idx="4541">
                  <c:v>4297</c:v>
                </c:pt>
                <c:pt idx="4542">
                  <c:v>4302</c:v>
                </c:pt>
                <c:pt idx="4543">
                  <c:v>4307</c:v>
                </c:pt>
                <c:pt idx="4544">
                  <c:v>4312</c:v>
                </c:pt>
                <c:pt idx="4545">
                  <c:v>4317</c:v>
                </c:pt>
                <c:pt idx="4546">
                  <c:v>4322</c:v>
                </c:pt>
                <c:pt idx="4547">
                  <c:v>4327</c:v>
                </c:pt>
                <c:pt idx="4548">
                  <c:v>4331</c:v>
                </c:pt>
                <c:pt idx="4549">
                  <c:v>4336</c:v>
                </c:pt>
                <c:pt idx="4550">
                  <c:v>4341</c:v>
                </c:pt>
                <c:pt idx="4551">
                  <c:v>4346</c:v>
                </c:pt>
                <c:pt idx="4552">
                  <c:v>4351</c:v>
                </c:pt>
                <c:pt idx="4553">
                  <c:v>4356</c:v>
                </c:pt>
                <c:pt idx="4554">
                  <c:v>4361</c:v>
                </c:pt>
                <c:pt idx="4555">
                  <c:v>4366</c:v>
                </c:pt>
                <c:pt idx="4556">
                  <c:v>4371</c:v>
                </c:pt>
                <c:pt idx="4557">
                  <c:v>4376</c:v>
                </c:pt>
                <c:pt idx="4558">
                  <c:v>4381</c:v>
                </c:pt>
                <c:pt idx="4559">
                  <c:v>4386</c:v>
                </c:pt>
                <c:pt idx="4560">
                  <c:v>4391</c:v>
                </c:pt>
                <c:pt idx="4561">
                  <c:v>4396</c:v>
                </c:pt>
                <c:pt idx="4562">
                  <c:v>4401</c:v>
                </c:pt>
                <c:pt idx="4563">
                  <c:v>4406</c:v>
                </c:pt>
                <c:pt idx="4564">
                  <c:v>4411</c:v>
                </c:pt>
                <c:pt idx="4565">
                  <c:v>4416</c:v>
                </c:pt>
                <c:pt idx="4566">
                  <c:v>4421</c:v>
                </c:pt>
                <c:pt idx="4567">
                  <c:v>4425</c:v>
                </c:pt>
                <c:pt idx="4568">
                  <c:v>4430</c:v>
                </c:pt>
                <c:pt idx="4569">
                  <c:v>4435</c:v>
                </c:pt>
                <c:pt idx="4570">
                  <c:v>4440</c:v>
                </c:pt>
                <c:pt idx="4571">
                  <c:v>4445</c:v>
                </c:pt>
                <c:pt idx="4572">
                  <c:v>4450</c:v>
                </c:pt>
                <c:pt idx="4573">
                  <c:v>4455</c:v>
                </c:pt>
                <c:pt idx="4574">
                  <c:v>4460</c:v>
                </c:pt>
                <c:pt idx="4575">
                  <c:v>4465</c:v>
                </c:pt>
                <c:pt idx="4576">
                  <c:v>4470</c:v>
                </c:pt>
                <c:pt idx="4577">
                  <c:v>4475</c:v>
                </c:pt>
                <c:pt idx="4578">
                  <c:v>4480</c:v>
                </c:pt>
                <c:pt idx="4579">
                  <c:v>4485</c:v>
                </c:pt>
                <c:pt idx="4580">
                  <c:v>4490</c:v>
                </c:pt>
                <c:pt idx="4581">
                  <c:v>4495</c:v>
                </c:pt>
                <c:pt idx="4582">
                  <c:v>4500</c:v>
                </c:pt>
                <c:pt idx="4583">
                  <c:v>4505</c:v>
                </c:pt>
                <c:pt idx="4584">
                  <c:v>4509</c:v>
                </c:pt>
                <c:pt idx="4585">
                  <c:v>4514</c:v>
                </c:pt>
                <c:pt idx="4586">
                  <c:v>4519</c:v>
                </c:pt>
                <c:pt idx="4587">
                  <c:v>4524</c:v>
                </c:pt>
                <c:pt idx="4588">
                  <c:v>4529</c:v>
                </c:pt>
                <c:pt idx="4589">
                  <c:v>4534</c:v>
                </c:pt>
                <c:pt idx="4590">
                  <c:v>4539</c:v>
                </c:pt>
                <c:pt idx="4591">
                  <c:v>4544</c:v>
                </c:pt>
                <c:pt idx="4592">
                  <c:v>4549</c:v>
                </c:pt>
                <c:pt idx="4593">
                  <c:v>4554</c:v>
                </c:pt>
                <c:pt idx="4594">
                  <c:v>4559</c:v>
                </c:pt>
                <c:pt idx="4595">
                  <c:v>4564</c:v>
                </c:pt>
                <c:pt idx="4596">
                  <c:v>4569</c:v>
                </c:pt>
                <c:pt idx="4597">
                  <c:v>4574</c:v>
                </c:pt>
                <c:pt idx="4598">
                  <c:v>4579</c:v>
                </c:pt>
                <c:pt idx="4599">
                  <c:v>4584</c:v>
                </c:pt>
                <c:pt idx="4600">
                  <c:v>4589</c:v>
                </c:pt>
                <c:pt idx="4601">
                  <c:v>4594</c:v>
                </c:pt>
                <c:pt idx="4602">
                  <c:v>4598</c:v>
                </c:pt>
                <c:pt idx="4603">
                  <c:v>4603</c:v>
                </c:pt>
                <c:pt idx="4604">
                  <c:v>4608</c:v>
                </c:pt>
                <c:pt idx="4605">
                  <c:v>4613</c:v>
                </c:pt>
                <c:pt idx="4606">
                  <c:v>4618</c:v>
                </c:pt>
                <c:pt idx="4607">
                  <c:v>4623</c:v>
                </c:pt>
                <c:pt idx="4608">
                  <c:v>4628</c:v>
                </c:pt>
                <c:pt idx="4609">
                  <c:v>4633</c:v>
                </c:pt>
                <c:pt idx="4610">
                  <c:v>4638</c:v>
                </c:pt>
                <c:pt idx="4611">
                  <c:v>4643</c:v>
                </c:pt>
                <c:pt idx="4612">
                  <c:v>4648</c:v>
                </c:pt>
                <c:pt idx="4613">
                  <c:v>4653</c:v>
                </c:pt>
                <c:pt idx="4614">
                  <c:v>4658</c:v>
                </c:pt>
                <c:pt idx="4615">
                  <c:v>4663</c:v>
                </c:pt>
                <c:pt idx="4616">
                  <c:v>4668</c:v>
                </c:pt>
                <c:pt idx="4617">
                  <c:v>4673</c:v>
                </c:pt>
                <c:pt idx="4618">
                  <c:v>4678</c:v>
                </c:pt>
                <c:pt idx="4619">
                  <c:v>4683</c:v>
                </c:pt>
                <c:pt idx="4620">
                  <c:v>4687</c:v>
                </c:pt>
                <c:pt idx="4621">
                  <c:v>4692</c:v>
                </c:pt>
                <c:pt idx="4622">
                  <c:v>4697</c:v>
                </c:pt>
                <c:pt idx="4623">
                  <c:v>4702</c:v>
                </c:pt>
                <c:pt idx="4624">
                  <c:v>4707</c:v>
                </c:pt>
                <c:pt idx="4625">
                  <c:v>4712</c:v>
                </c:pt>
                <c:pt idx="4626">
                  <c:v>4717</c:v>
                </c:pt>
                <c:pt idx="4627">
                  <c:v>4722</c:v>
                </c:pt>
                <c:pt idx="4628">
                  <c:v>4727</c:v>
                </c:pt>
                <c:pt idx="4629">
                  <c:v>4732</c:v>
                </c:pt>
                <c:pt idx="4630">
                  <c:v>4737</c:v>
                </c:pt>
                <c:pt idx="4631">
                  <c:v>4742</c:v>
                </c:pt>
                <c:pt idx="4632">
                  <c:v>4747</c:v>
                </c:pt>
                <c:pt idx="4633">
                  <c:v>4752</c:v>
                </c:pt>
                <c:pt idx="4634">
                  <c:v>4757</c:v>
                </c:pt>
                <c:pt idx="4635">
                  <c:v>4762</c:v>
                </c:pt>
                <c:pt idx="4636">
                  <c:v>4767</c:v>
                </c:pt>
                <c:pt idx="4637">
                  <c:v>4772</c:v>
                </c:pt>
                <c:pt idx="4638">
                  <c:v>4776</c:v>
                </c:pt>
                <c:pt idx="4639">
                  <c:v>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0-4BF7-B22F-7A0AF34D1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53952"/>
        <c:axId val="23254368"/>
      </c:lineChart>
      <c:catAx>
        <c:axId val="2325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254368"/>
        <c:crosses val="autoZero"/>
        <c:auto val="1"/>
        <c:lblAlgn val="ctr"/>
        <c:lblOffset val="100"/>
        <c:noMultiLvlLbl val="0"/>
      </c:catAx>
      <c:valAx>
        <c:axId val="232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25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6</xdr:row>
      <xdr:rowOff>59055</xdr:rowOff>
    </xdr:from>
    <xdr:to>
      <xdr:col>14</xdr:col>
      <xdr:colOff>548640</xdr:colOff>
      <xdr:row>19</xdr:row>
      <xdr:rowOff>78105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40"/>
  <sheetViews>
    <sheetView tabSelected="1" workbookViewId="0">
      <selection sqref="A1:A1048576"/>
    </sheetView>
  </sheetViews>
  <sheetFormatPr defaultRowHeight="16.5" x14ac:dyDescent="0.6"/>
  <sheetData>
    <row r="1" spans="1:8" x14ac:dyDescent="0.6">
      <c r="A1">
        <v>47379</v>
      </c>
      <c r="B1">
        <v>-2.8712999999999999E-2</v>
      </c>
      <c r="C1">
        <v>0.879112</v>
      </c>
      <c r="D1">
        <v>0.43574600000000002</v>
      </c>
      <c r="E1">
        <v>0.18190799999999999</v>
      </c>
      <c r="F1">
        <v>173.34059999999999</v>
      </c>
      <c r="G1">
        <v>-20.173100000000002</v>
      </c>
      <c r="H1">
        <v>53.751300000000001</v>
      </c>
    </row>
    <row r="2" spans="1:8" x14ac:dyDescent="0.6">
      <c r="A2">
        <v>47384</v>
      </c>
      <c r="B2">
        <v>-2.8663999999999999E-2</v>
      </c>
      <c r="C2">
        <v>0.87923099999999998</v>
      </c>
      <c r="D2">
        <v>0.43545299999999998</v>
      </c>
      <c r="E2">
        <v>0.18204100000000001</v>
      </c>
      <c r="F2">
        <v>173.33449999999999</v>
      </c>
      <c r="G2">
        <v>-20.186399999999999</v>
      </c>
      <c r="H2">
        <v>53.716500000000003</v>
      </c>
    </row>
    <row r="3" spans="1:8" x14ac:dyDescent="0.6">
      <c r="A3">
        <v>47389</v>
      </c>
      <c r="B3">
        <v>-2.8573000000000001E-2</v>
      </c>
      <c r="C3">
        <v>0.87935799999999997</v>
      </c>
      <c r="D3">
        <v>0.43517600000000001</v>
      </c>
      <c r="E3">
        <v>0.18210499999999999</v>
      </c>
      <c r="F3">
        <v>173.32769999999999</v>
      </c>
      <c r="G3">
        <v>-20.190300000000001</v>
      </c>
      <c r="H3">
        <v>53.682400000000001</v>
      </c>
    </row>
    <row r="4" spans="1:8" x14ac:dyDescent="0.6">
      <c r="A4">
        <v>47394</v>
      </c>
      <c r="B4">
        <v>-2.8420000000000001E-2</v>
      </c>
      <c r="C4">
        <v>0.87948499999999996</v>
      </c>
      <c r="D4">
        <v>0.434915</v>
      </c>
      <c r="E4">
        <v>0.182141</v>
      </c>
      <c r="F4">
        <v>173.31559999999999</v>
      </c>
      <c r="G4">
        <v>-20.187999999999999</v>
      </c>
      <c r="H4">
        <v>53.650599999999997</v>
      </c>
    </row>
    <row r="5" spans="1:8" x14ac:dyDescent="0.6">
      <c r="A5">
        <v>47399</v>
      </c>
      <c r="B5">
        <v>-2.8191999999999998E-2</v>
      </c>
      <c r="C5">
        <v>0.87961</v>
      </c>
      <c r="D5">
        <v>0.43466900000000003</v>
      </c>
      <c r="E5">
        <v>0.18216099999999999</v>
      </c>
      <c r="F5">
        <v>173.29599999999999</v>
      </c>
      <c r="G5">
        <v>-20.1799</v>
      </c>
      <c r="H5">
        <v>53.621400000000001</v>
      </c>
    </row>
    <row r="6" spans="1:8" x14ac:dyDescent="0.6">
      <c r="A6">
        <v>47404</v>
      </c>
      <c r="B6">
        <v>-2.7900999999999999E-2</v>
      </c>
      <c r="C6">
        <v>0.87972499999999998</v>
      </c>
      <c r="D6">
        <v>0.43443999999999999</v>
      </c>
      <c r="E6">
        <v>0.18219299999999999</v>
      </c>
      <c r="F6">
        <v>173.26859999999999</v>
      </c>
      <c r="G6">
        <v>-20.169699999999999</v>
      </c>
      <c r="H6">
        <v>53.5959</v>
      </c>
    </row>
    <row r="7" spans="1:8" x14ac:dyDescent="0.6">
      <c r="A7">
        <v>47409</v>
      </c>
      <c r="B7">
        <v>-2.7577000000000001E-2</v>
      </c>
      <c r="C7">
        <v>0.87982700000000003</v>
      </c>
      <c r="D7">
        <v>0.434224</v>
      </c>
      <c r="E7">
        <v>0.18226600000000001</v>
      </c>
      <c r="F7">
        <v>173.23490000000001</v>
      </c>
      <c r="G7">
        <v>-20.161899999999999</v>
      </c>
      <c r="H7">
        <v>53.573500000000003</v>
      </c>
    </row>
    <row r="8" spans="1:8" x14ac:dyDescent="0.6">
      <c r="A8">
        <v>47414</v>
      </c>
      <c r="B8">
        <v>-2.7224000000000002E-2</v>
      </c>
      <c r="C8">
        <v>0.87992300000000001</v>
      </c>
      <c r="D8">
        <v>0.43401499999999998</v>
      </c>
      <c r="E8">
        <v>0.18235399999999999</v>
      </c>
      <c r="F8">
        <v>173.19710000000001</v>
      </c>
      <c r="G8">
        <v>-20.1541</v>
      </c>
      <c r="H8">
        <v>53.552999999999997</v>
      </c>
    </row>
    <row r="9" spans="1:8" x14ac:dyDescent="0.6">
      <c r="A9">
        <v>47419</v>
      </c>
      <c r="B9">
        <v>-2.6870000000000002E-2</v>
      </c>
      <c r="C9">
        <v>0.88002000000000002</v>
      </c>
      <c r="D9">
        <v>0.43380600000000002</v>
      </c>
      <c r="E9">
        <v>0.18243599999999999</v>
      </c>
      <c r="F9">
        <v>173.15950000000001</v>
      </c>
      <c r="G9">
        <v>-20.145700000000001</v>
      </c>
      <c r="H9">
        <v>53.532400000000003</v>
      </c>
    </row>
    <row r="10" spans="1:8" x14ac:dyDescent="0.6">
      <c r="A10">
        <v>47423</v>
      </c>
      <c r="B10">
        <v>-2.6519999999999998E-2</v>
      </c>
      <c r="C10">
        <v>0.88011899999999998</v>
      </c>
      <c r="D10">
        <v>0.43359900000000001</v>
      </c>
      <c r="E10">
        <v>0.182504</v>
      </c>
      <c r="F10">
        <v>173.1232</v>
      </c>
      <c r="G10">
        <v>-20.135899999999999</v>
      </c>
      <c r="H10">
        <v>53.511499999999998</v>
      </c>
    </row>
    <row r="11" spans="1:8" x14ac:dyDescent="0.6">
      <c r="A11">
        <v>47428</v>
      </c>
      <c r="B11">
        <v>-2.6193000000000001E-2</v>
      </c>
      <c r="C11">
        <v>0.88022500000000004</v>
      </c>
      <c r="D11">
        <v>0.43338199999999999</v>
      </c>
      <c r="E11">
        <v>0.18255199999999999</v>
      </c>
      <c r="F11">
        <v>173.0907</v>
      </c>
      <c r="G11">
        <v>-20.125399999999999</v>
      </c>
      <c r="H11">
        <v>53.488399999999999</v>
      </c>
    </row>
    <row r="12" spans="1:8" x14ac:dyDescent="0.6">
      <c r="A12">
        <v>47433</v>
      </c>
      <c r="B12">
        <v>-2.5877000000000001E-2</v>
      </c>
      <c r="C12">
        <v>0.88034000000000001</v>
      </c>
      <c r="D12">
        <v>0.43316300000000002</v>
      </c>
      <c r="E12">
        <v>0.182561</v>
      </c>
      <c r="F12">
        <v>173.0617</v>
      </c>
      <c r="G12">
        <v>-20.111599999999999</v>
      </c>
      <c r="H12">
        <v>53.463999999999999</v>
      </c>
    </row>
    <row r="13" spans="1:8" x14ac:dyDescent="0.6">
      <c r="A13">
        <v>47438</v>
      </c>
      <c r="B13">
        <v>-2.5585E-2</v>
      </c>
      <c r="C13">
        <v>0.88045899999999999</v>
      </c>
      <c r="D13">
        <v>0.43293999999999999</v>
      </c>
      <c r="E13">
        <v>0.182559</v>
      </c>
      <c r="F13">
        <v>173.036</v>
      </c>
      <c r="G13">
        <v>-20.097899999999999</v>
      </c>
      <c r="H13">
        <v>53.438200000000002</v>
      </c>
    </row>
    <row r="14" spans="1:8" x14ac:dyDescent="0.6">
      <c r="A14">
        <v>47443</v>
      </c>
      <c r="B14">
        <v>-2.5321E-2</v>
      </c>
      <c r="C14">
        <v>0.88057700000000005</v>
      </c>
      <c r="D14">
        <v>0.43270900000000001</v>
      </c>
      <c r="E14">
        <v>0.18257499999999999</v>
      </c>
      <c r="F14">
        <v>173.01240000000001</v>
      </c>
      <c r="G14">
        <v>-20.087499999999999</v>
      </c>
      <c r="H14">
        <v>53.411499999999997</v>
      </c>
    </row>
    <row r="15" spans="1:8" x14ac:dyDescent="0.6">
      <c r="A15">
        <v>47448</v>
      </c>
      <c r="B15">
        <v>-2.5096E-2</v>
      </c>
      <c r="C15">
        <v>0.880691</v>
      </c>
      <c r="D15">
        <v>0.43246600000000002</v>
      </c>
      <c r="E15">
        <v>0.18263199999999999</v>
      </c>
      <c r="F15">
        <v>172.99080000000001</v>
      </c>
      <c r="G15">
        <v>-20.083600000000001</v>
      </c>
      <c r="H15">
        <v>53.383800000000001</v>
      </c>
    </row>
    <row r="16" spans="1:8" x14ac:dyDescent="0.6">
      <c r="A16">
        <v>47453</v>
      </c>
      <c r="B16">
        <v>-2.4889999999999999E-2</v>
      </c>
      <c r="C16">
        <v>0.88080400000000003</v>
      </c>
      <c r="D16">
        <v>0.43221399999999999</v>
      </c>
      <c r="E16">
        <v>0.18271100000000001</v>
      </c>
      <c r="F16">
        <v>172.97030000000001</v>
      </c>
      <c r="G16">
        <v>-20.082999999999998</v>
      </c>
      <c r="H16">
        <v>53.3553</v>
      </c>
    </row>
    <row r="17" spans="1:8" x14ac:dyDescent="0.6">
      <c r="A17">
        <v>47458</v>
      </c>
      <c r="B17">
        <v>-2.4691999999999999E-2</v>
      </c>
      <c r="C17">
        <v>0.88091799999999998</v>
      </c>
      <c r="D17">
        <v>0.43196499999999999</v>
      </c>
      <c r="E17">
        <v>0.182777</v>
      </c>
      <c r="F17">
        <v>172.9512</v>
      </c>
      <c r="G17">
        <v>-20.081499999999998</v>
      </c>
      <c r="H17">
        <v>53.326599999999999</v>
      </c>
    </row>
    <row r="18" spans="1:8" x14ac:dyDescent="0.6">
      <c r="A18">
        <v>47463</v>
      </c>
      <c r="B18">
        <v>-2.4511999999999999E-2</v>
      </c>
      <c r="C18">
        <v>0.88104400000000005</v>
      </c>
      <c r="D18">
        <v>0.43170999999999998</v>
      </c>
      <c r="E18">
        <v>0.18279699999999999</v>
      </c>
      <c r="F18">
        <v>172.93690000000001</v>
      </c>
      <c r="G18">
        <v>-20.0762</v>
      </c>
      <c r="H18">
        <v>53.2958</v>
      </c>
    </row>
    <row r="19" spans="1:8" x14ac:dyDescent="0.6">
      <c r="A19">
        <v>47468</v>
      </c>
      <c r="B19">
        <v>-2.4330999999999998E-2</v>
      </c>
      <c r="C19">
        <v>0.88117900000000005</v>
      </c>
      <c r="D19">
        <v>0.431454</v>
      </c>
      <c r="E19">
        <v>0.18277399999999999</v>
      </c>
      <c r="F19">
        <v>172.92490000000001</v>
      </c>
      <c r="G19">
        <v>-20.066400000000002</v>
      </c>
      <c r="H19">
        <v>53.263599999999997</v>
      </c>
    </row>
    <row r="20" spans="1:8" x14ac:dyDescent="0.6">
      <c r="A20">
        <v>47473</v>
      </c>
      <c r="B20">
        <v>-2.4194E-2</v>
      </c>
      <c r="C20">
        <v>0.88132200000000005</v>
      </c>
      <c r="D20">
        <v>0.43120000000000003</v>
      </c>
      <c r="E20">
        <v>0.182703</v>
      </c>
      <c r="F20">
        <v>172.92060000000001</v>
      </c>
      <c r="G20">
        <v>-20.053999999999998</v>
      </c>
      <c r="H20">
        <v>53.229599999999998</v>
      </c>
    </row>
    <row r="21" spans="1:8" x14ac:dyDescent="0.6">
      <c r="A21">
        <v>47478</v>
      </c>
      <c r="B21">
        <v>-2.4093E-2</v>
      </c>
      <c r="C21">
        <v>0.88146999999999998</v>
      </c>
      <c r="D21">
        <v>0.43093700000000001</v>
      </c>
      <c r="E21">
        <v>0.18262300000000001</v>
      </c>
      <c r="F21">
        <v>172.92080000000001</v>
      </c>
      <c r="G21">
        <v>-20.0427</v>
      </c>
      <c r="H21">
        <v>53.1937</v>
      </c>
    </row>
    <row r="22" spans="1:8" x14ac:dyDescent="0.6">
      <c r="A22">
        <v>47483</v>
      </c>
      <c r="B22">
        <v>-2.4013E-2</v>
      </c>
      <c r="C22">
        <v>0.88161199999999995</v>
      </c>
      <c r="D22">
        <v>0.43066700000000002</v>
      </c>
      <c r="E22">
        <v>0.182585</v>
      </c>
      <c r="F22">
        <v>172.92089999999999</v>
      </c>
      <c r="G22">
        <v>-20.0366</v>
      </c>
      <c r="H22">
        <v>53.157899999999998</v>
      </c>
    </row>
    <row r="23" spans="1:8" x14ac:dyDescent="0.6">
      <c r="A23">
        <v>47488</v>
      </c>
      <c r="B23">
        <v>-2.3944E-2</v>
      </c>
      <c r="C23">
        <v>0.88174699999999995</v>
      </c>
      <c r="D23">
        <v>0.43039100000000002</v>
      </c>
      <c r="E23">
        <v>0.18259</v>
      </c>
      <c r="F23">
        <v>172.91970000000001</v>
      </c>
      <c r="G23">
        <v>-20.035799999999998</v>
      </c>
      <c r="H23">
        <v>53.122199999999999</v>
      </c>
    </row>
    <row r="24" spans="1:8" x14ac:dyDescent="0.6">
      <c r="A24">
        <v>47493</v>
      </c>
      <c r="B24">
        <v>-2.3866999999999999E-2</v>
      </c>
      <c r="C24">
        <v>0.88187599999999999</v>
      </c>
      <c r="D24">
        <v>0.43011700000000003</v>
      </c>
      <c r="E24">
        <v>0.18262600000000001</v>
      </c>
      <c r="F24">
        <v>172.91589999999999</v>
      </c>
      <c r="G24">
        <v>-20.037700000000001</v>
      </c>
      <c r="H24">
        <v>53.087699999999998</v>
      </c>
    </row>
    <row r="25" spans="1:8" x14ac:dyDescent="0.6">
      <c r="A25">
        <v>47498</v>
      </c>
      <c r="B25">
        <v>-2.3793000000000002E-2</v>
      </c>
      <c r="C25">
        <v>0.88200800000000001</v>
      </c>
      <c r="D25">
        <v>0.42984899999999998</v>
      </c>
      <c r="E25">
        <v>0.18262800000000001</v>
      </c>
      <c r="F25">
        <v>172.91419999999999</v>
      </c>
      <c r="G25">
        <v>-20.036100000000001</v>
      </c>
      <c r="H25">
        <v>53.053100000000001</v>
      </c>
    </row>
    <row r="26" spans="1:8" x14ac:dyDescent="0.6">
      <c r="A26">
        <v>47503</v>
      </c>
      <c r="B26">
        <v>-2.3712E-2</v>
      </c>
      <c r="C26">
        <v>0.88214800000000004</v>
      </c>
      <c r="D26">
        <v>0.42958400000000002</v>
      </c>
      <c r="E26">
        <v>0.182586</v>
      </c>
      <c r="F26">
        <v>172.9143</v>
      </c>
      <c r="G26">
        <v>-20.029800000000002</v>
      </c>
      <c r="H26">
        <v>53.017699999999998</v>
      </c>
    </row>
    <row r="27" spans="1:8" x14ac:dyDescent="0.6">
      <c r="A27">
        <v>47507</v>
      </c>
      <c r="B27">
        <v>-2.3616999999999999E-2</v>
      </c>
      <c r="C27">
        <v>0.88228899999999999</v>
      </c>
      <c r="D27">
        <v>0.42932300000000001</v>
      </c>
      <c r="E27">
        <v>0.182531</v>
      </c>
      <c r="F27">
        <v>172.9136</v>
      </c>
      <c r="G27">
        <v>-20.0213</v>
      </c>
      <c r="H27">
        <v>52.982799999999997</v>
      </c>
    </row>
    <row r="28" spans="1:8" x14ac:dyDescent="0.6">
      <c r="A28">
        <v>47512</v>
      </c>
      <c r="B28">
        <v>-2.3512000000000002E-2</v>
      </c>
      <c r="C28">
        <v>0.88241899999999995</v>
      </c>
      <c r="D28">
        <v>0.42906699999999998</v>
      </c>
      <c r="E28">
        <v>0.18251600000000001</v>
      </c>
      <c r="F28">
        <v>172.9092</v>
      </c>
      <c r="G28">
        <v>-20.016300000000001</v>
      </c>
      <c r="H28">
        <v>52.949800000000003</v>
      </c>
    </row>
    <row r="29" spans="1:8" x14ac:dyDescent="0.6">
      <c r="A29">
        <v>47517</v>
      </c>
      <c r="B29">
        <v>-2.3411000000000001E-2</v>
      </c>
      <c r="C29">
        <v>0.88253899999999996</v>
      </c>
      <c r="D29">
        <v>0.42880800000000002</v>
      </c>
      <c r="E29">
        <v>0.18256</v>
      </c>
      <c r="F29">
        <v>172.90209999999999</v>
      </c>
      <c r="G29">
        <v>-20.017700000000001</v>
      </c>
      <c r="H29">
        <v>52.917900000000003</v>
      </c>
    </row>
    <row r="30" spans="1:8" x14ac:dyDescent="0.6">
      <c r="A30">
        <v>47522</v>
      </c>
      <c r="B30">
        <v>-2.3318999999999999E-2</v>
      </c>
      <c r="C30">
        <v>0.88265499999999997</v>
      </c>
      <c r="D30">
        <v>0.42854700000000001</v>
      </c>
      <c r="E30">
        <v>0.18262200000000001</v>
      </c>
      <c r="F30">
        <v>172.8947</v>
      </c>
      <c r="G30">
        <v>-20.0214</v>
      </c>
      <c r="H30">
        <v>52.886200000000002</v>
      </c>
    </row>
    <row r="31" spans="1:8" x14ac:dyDescent="0.6">
      <c r="A31">
        <v>47527</v>
      </c>
      <c r="B31">
        <v>-2.3236E-2</v>
      </c>
      <c r="C31">
        <v>0.88277000000000005</v>
      </c>
      <c r="D31">
        <v>0.42829099999999998</v>
      </c>
      <c r="E31">
        <v>0.18267800000000001</v>
      </c>
      <c r="F31">
        <v>172.8886</v>
      </c>
      <c r="G31">
        <v>-20.024899999999999</v>
      </c>
      <c r="H31">
        <v>52.854700000000001</v>
      </c>
    </row>
    <row r="32" spans="1:8" x14ac:dyDescent="0.6">
      <c r="A32">
        <v>47532</v>
      </c>
      <c r="B32">
        <v>-2.317E-2</v>
      </c>
      <c r="C32">
        <v>0.88288699999999998</v>
      </c>
      <c r="D32">
        <v>0.428039</v>
      </c>
      <c r="E32">
        <v>0.18271000000000001</v>
      </c>
      <c r="F32">
        <v>172.88560000000001</v>
      </c>
      <c r="G32">
        <v>-20.026800000000001</v>
      </c>
      <c r="H32">
        <v>52.823099999999997</v>
      </c>
    </row>
    <row r="33" spans="1:8" x14ac:dyDescent="0.6">
      <c r="A33">
        <v>47537</v>
      </c>
      <c r="B33">
        <v>-2.3089999999999999E-2</v>
      </c>
      <c r="C33">
        <v>0.88300800000000002</v>
      </c>
      <c r="D33">
        <v>0.42778899999999997</v>
      </c>
      <c r="E33">
        <v>0.182725</v>
      </c>
      <c r="F33">
        <v>172.88220000000001</v>
      </c>
      <c r="G33">
        <v>-20.026299999999999</v>
      </c>
      <c r="H33">
        <v>52.7913</v>
      </c>
    </row>
    <row r="34" spans="1:8" x14ac:dyDescent="0.6">
      <c r="A34">
        <v>47542</v>
      </c>
      <c r="B34">
        <v>-2.3004E-2</v>
      </c>
      <c r="C34">
        <v>0.88312800000000002</v>
      </c>
      <c r="D34">
        <v>0.42754700000000001</v>
      </c>
      <c r="E34">
        <v>0.182722</v>
      </c>
      <c r="F34">
        <v>172.87899999999999</v>
      </c>
      <c r="G34">
        <v>-20.023499999999999</v>
      </c>
      <c r="H34">
        <v>52.760100000000001</v>
      </c>
    </row>
    <row r="35" spans="1:8" x14ac:dyDescent="0.6">
      <c r="A35">
        <v>47547</v>
      </c>
      <c r="B35">
        <v>-2.2908999999999999E-2</v>
      </c>
      <c r="C35">
        <v>0.88324599999999998</v>
      </c>
      <c r="D35">
        <v>0.42731000000000002</v>
      </c>
      <c r="E35">
        <v>0.18271599999999999</v>
      </c>
      <c r="F35">
        <v>172.87469999999999</v>
      </c>
      <c r="G35">
        <v>-20.0198</v>
      </c>
      <c r="H35">
        <v>52.729900000000001</v>
      </c>
    </row>
    <row r="36" spans="1:8" x14ac:dyDescent="0.6">
      <c r="A36">
        <v>47552</v>
      </c>
      <c r="B36">
        <v>-2.2786000000000001E-2</v>
      </c>
      <c r="C36">
        <v>0.88336999999999999</v>
      </c>
      <c r="D36">
        <v>0.42707600000000001</v>
      </c>
      <c r="E36">
        <v>0.18268100000000001</v>
      </c>
      <c r="F36">
        <v>172.8691</v>
      </c>
      <c r="G36">
        <v>-20.011800000000001</v>
      </c>
      <c r="H36">
        <v>52.6995</v>
      </c>
    </row>
    <row r="37" spans="1:8" x14ac:dyDescent="0.6">
      <c r="A37">
        <v>47557</v>
      </c>
      <c r="B37">
        <v>-2.2634999999999999E-2</v>
      </c>
      <c r="C37">
        <v>0.88349900000000003</v>
      </c>
      <c r="D37">
        <v>0.42684100000000003</v>
      </c>
      <c r="E37">
        <v>0.18262600000000001</v>
      </c>
      <c r="F37">
        <v>172.86170000000001</v>
      </c>
      <c r="G37">
        <v>-20.0002</v>
      </c>
      <c r="H37">
        <v>52.668900000000001</v>
      </c>
    </row>
    <row r="38" spans="1:8" x14ac:dyDescent="0.6">
      <c r="A38">
        <v>47562</v>
      </c>
      <c r="B38">
        <v>-2.2463E-2</v>
      </c>
      <c r="C38">
        <v>0.88363000000000003</v>
      </c>
      <c r="D38">
        <v>0.42660999999999999</v>
      </c>
      <c r="E38">
        <v>0.18254999999999999</v>
      </c>
      <c r="F38">
        <v>172.85319999999999</v>
      </c>
      <c r="G38">
        <v>-19.985399999999998</v>
      </c>
      <c r="H38">
        <v>52.638500000000001</v>
      </c>
    </row>
    <row r="39" spans="1:8" x14ac:dyDescent="0.6">
      <c r="A39">
        <v>47567</v>
      </c>
      <c r="B39">
        <v>-2.2304999999999998E-2</v>
      </c>
      <c r="C39">
        <v>0.88375999999999999</v>
      </c>
      <c r="D39">
        <v>0.426369</v>
      </c>
      <c r="E39">
        <v>0.182503</v>
      </c>
      <c r="F39">
        <v>172.84460000000001</v>
      </c>
      <c r="G39">
        <v>-19.974299999999999</v>
      </c>
      <c r="H39">
        <v>52.607500000000002</v>
      </c>
    </row>
    <row r="40" spans="1:8" x14ac:dyDescent="0.6">
      <c r="A40">
        <v>47572</v>
      </c>
      <c r="B40">
        <v>-2.2190999999999999E-2</v>
      </c>
      <c r="C40">
        <v>0.88388199999999995</v>
      </c>
      <c r="D40">
        <v>0.42612299999999997</v>
      </c>
      <c r="E40">
        <v>0.182504</v>
      </c>
      <c r="F40">
        <v>172.8383</v>
      </c>
      <c r="G40">
        <v>-19.970400000000001</v>
      </c>
      <c r="H40">
        <v>52.576300000000003</v>
      </c>
    </row>
    <row r="41" spans="1:8" x14ac:dyDescent="0.6">
      <c r="A41">
        <v>47577</v>
      </c>
      <c r="B41">
        <v>-2.2134999999999998E-2</v>
      </c>
      <c r="C41">
        <v>0.88400500000000004</v>
      </c>
      <c r="D41">
        <v>0.42586000000000002</v>
      </c>
      <c r="E41">
        <v>0.18252499999999999</v>
      </c>
      <c r="F41">
        <v>172.8372</v>
      </c>
      <c r="G41">
        <v>-19.971900000000002</v>
      </c>
      <c r="H41">
        <v>52.5428</v>
      </c>
    </row>
    <row r="42" spans="1:8" x14ac:dyDescent="0.6">
      <c r="A42">
        <v>47582</v>
      </c>
      <c r="B42">
        <v>-2.2114999999999999E-2</v>
      </c>
      <c r="C42">
        <v>0.88412500000000005</v>
      </c>
      <c r="D42">
        <v>0.42559399999999997</v>
      </c>
      <c r="E42">
        <v>0.18257100000000001</v>
      </c>
      <c r="F42">
        <v>172.83860000000001</v>
      </c>
      <c r="G42">
        <v>-19.977699999999999</v>
      </c>
      <c r="H42">
        <v>52.509</v>
      </c>
    </row>
    <row r="43" spans="1:8" x14ac:dyDescent="0.6">
      <c r="A43">
        <v>47587</v>
      </c>
      <c r="B43">
        <v>-2.2141000000000001E-2</v>
      </c>
      <c r="C43">
        <v>0.88424999999999998</v>
      </c>
      <c r="D43">
        <v>0.425317</v>
      </c>
      <c r="E43">
        <v>0.18260599999999999</v>
      </c>
      <c r="F43">
        <v>172.846</v>
      </c>
      <c r="G43">
        <v>-19.9849</v>
      </c>
      <c r="H43">
        <v>52.472700000000003</v>
      </c>
    </row>
    <row r="44" spans="1:8" x14ac:dyDescent="0.6">
      <c r="A44">
        <v>47592</v>
      </c>
      <c r="B44">
        <v>-2.2189E-2</v>
      </c>
      <c r="C44">
        <v>0.88438099999999997</v>
      </c>
      <c r="D44">
        <v>0.425039</v>
      </c>
      <c r="E44">
        <v>0.182611</v>
      </c>
      <c r="F44">
        <v>172.85730000000001</v>
      </c>
      <c r="G44">
        <v>-19.990100000000002</v>
      </c>
      <c r="H44">
        <v>52.435200000000002</v>
      </c>
    </row>
    <row r="45" spans="1:8" x14ac:dyDescent="0.6">
      <c r="A45">
        <v>47597</v>
      </c>
      <c r="B45">
        <v>-2.2251E-2</v>
      </c>
      <c r="C45">
        <v>0.884517</v>
      </c>
      <c r="D45">
        <v>0.42476599999999998</v>
      </c>
      <c r="E45">
        <v>0.182584</v>
      </c>
      <c r="F45">
        <v>172.87200000000001</v>
      </c>
      <c r="G45">
        <v>-19.992699999999999</v>
      </c>
      <c r="H45">
        <v>52.397300000000001</v>
      </c>
    </row>
    <row r="46" spans="1:8" x14ac:dyDescent="0.6">
      <c r="A46">
        <v>47601</v>
      </c>
      <c r="B46">
        <v>-2.2343999999999999E-2</v>
      </c>
      <c r="C46">
        <v>0.88464600000000004</v>
      </c>
      <c r="D46">
        <v>0.42449100000000001</v>
      </c>
      <c r="E46">
        <v>0.182587</v>
      </c>
      <c r="F46">
        <v>172.88829999999999</v>
      </c>
      <c r="G46">
        <v>-19.9999</v>
      </c>
      <c r="H46">
        <v>52.359499999999997</v>
      </c>
    </row>
    <row r="47" spans="1:8" x14ac:dyDescent="0.6">
      <c r="A47">
        <v>47606</v>
      </c>
      <c r="B47">
        <v>-2.2409999999999999E-2</v>
      </c>
      <c r="C47">
        <v>0.88474600000000003</v>
      </c>
      <c r="D47">
        <v>0.42421900000000001</v>
      </c>
      <c r="E47">
        <v>0.182724</v>
      </c>
      <c r="F47">
        <v>172.8938</v>
      </c>
      <c r="G47">
        <v>-20.019600000000001</v>
      </c>
      <c r="H47">
        <v>52.326099999999997</v>
      </c>
    </row>
    <row r="48" spans="1:8" x14ac:dyDescent="0.6">
      <c r="A48">
        <v>47611</v>
      </c>
      <c r="B48">
        <v>-2.2504E-2</v>
      </c>
      <c r="C48">
        <v>0.88485800000000003</v>
      </c>
      <c r="D48">
        <v>0.42394399999999999</v>
      </c>
      <c r="E48">
        <v>0.182807</v>
      </c>
      <c r="F48">
        <v>172.90559999999999</v>
      </c>
      <c r="G48">
        <v>-20.0352</v>
      </c>
      <c r="H48">
        <v>52.290399999999998</v>
      </c>
    </row>
    <row r="49" spans="1:8" x14ac:dyDescent="0.6">
      <c r="A49">
        <v>47616</v>
      </c>
      <c r="B49">
        <v>-2.2568999999999999E-2</v>
      </c>
      <c r="C49">
        <v>0.88496799999999998</v>
      </c>
      <c r="D49">
        <v>0.42368800000000001</v>
      </c>
      <c r="E49">
        <v>0.182863</v>
      </c>
      <c r="F49">
        <v>172.9153</v>
      </c>
      <c r="G49">
        <v>-20.046299999999999</v>
      </c>
      <c r="H49">
        <v>52.256999999999998</v>
      </c>
    </row>
    <row r="50" spans="1:8" x14ac:dyDescent="0.6">
      <c r="A50">
        <v>47621</v>
      </c>
      <c r="B50">
        <v>-2.2623999999999998E-2</v>
      </c>
      <c r="C50">
        <v>0.88508799999999999</v>
      </c>
      <c r="D50">
        <v>0.42344900000000002</v>
      </c>
      <c r="E50">
        <v>0.18282799999999999</v>
      </c>
      <c r="F50">
        <v>172.9289</v>
      </c>
      <c r="G50">
        <v>-20.047499999999999</v>
      </c>
      <c r="H50">
        <v>52.223500000000001</v>
      </c>
    </row>
    <row r="51" spans="1:8" x14ac:dyDescent="0.6">
      <c r="A51">
        <v>47626</v>
      </c>
      <c r="B51">
        <v>-2.2662000000000002E-2</v>
      </c>
      <c r="C51">
        <v>0.88520699999999997</v>
      </c>
      <c r="D51">
        <v>0.42322300000000002</v>
      </c>
      <c r="E51">
        <v>0.18277299999999999</v>
      </c>
      <c r="F51">
        <v>172.94149999999999</v>
      </c>
      <c r="G51">
        <v>-20.045400000000001</v>
      </c>
      <c r="H51">
        <v>52.191400000000002</v>
      </c>
    </row>
    <row r="52" spans="1:8" x14ac:dyDescent="0.6">
      <c r="A52">
        <v>47631</v>
      </c>
      <c r="B52">
        <v>-2.2683999999999999E-2</v>
      </c>
      <c r="C52">
        <v>0.88531499999999996</v>
      </c>
      <c r="D52">
        <v>0.42300700000000002</v>
      </c>
      <c r="E52">
        <v>0.18274399999999999</v>
      </c>
      <c r="F52">
        <v>172.95060000000001</v>
      </c>
      <c r="G52">
        <v>-20.045400000000001</v>
      </c>
      <c r="H52">
        <v>52.1616</v>
      </c>
    </row>
    <row r="53" spans="1:8" x14ac:dyDescent="0.6">
      <c r="A53">
        <v>47636</v>
      </c>
      <c r="B53">
        <v>-2.2690999999999999E-2</v>
      </c>
      <c r="C53">
        <v>0.88541199999999998</v>
      </c>
      <c r="D53">
        <v>0.42279800000000001</v>
      </c>
      <c r="E53">
        <v>0.182757</v>
      </c>
      <c r="F53">
        <v>172.9555</v>
      </c>
      <c r="G53">
        <v>-20.0486</v>
      </c>
      <c r="H53">
        <v>52.134099999999997</v>
      </c>
    </row>
    <row r="54" spans="1:8" x14ac:dyDescent="0.6">
      <c r="A54">
        <v>47641</v>
      </c>
      <c r="B54">
        <v>-2.2671E-2</v>
      </c>
      <c r="C54">
        <v>0.88550399999999996</v>
      </c>
      <c r="D54">
        <v>0.42259999999999998</v>
      </c>
      <c r="E54">
        <v>0.18277299999999999</v>
      </c>
      <c r="F54">
        <v>172.9572</v>
      </c>
      <c r="G54">
        <v>-20.050799999999999</v>
      </c>
      <c r="H54">
        <v>52.108499999999999</v>
      </c>
    </row>
    <row r="55" spans="1:8" x14ac:dyDescent="0.6">
      <c r="A55">
        <v>47646</v>
      </c>
      <c r="B55">
        <v>-2.2627000000000001E-2</v>
      </c>
      <c r="C55">
        <v>0.88559399999999999</v>
      </c>
      <c r="D55">
        <v>0.42241600000000001</v>
      </c>
      <c r="E55">
        <v>0.18276800000000001</v>
      </c>
      <c r="F55">
        <v>172.95699999999999</v>
      </c>
      <c r="G55">
        <v>-20.049600000000002</v>
      </c>
      <c r="H55">
        <v>52.084600000000002</v>
      </c>
    </row>
    <row r="56" spans="1:8" x14ac:dyDescent="0.6">
      <c r="A56">
        <v>47651</v>
      </c>
      <c r="B56">
        <v>-2.2565000000000002E-2</v>
      </c>
      <c r="C56">
        <v>0.885687</v>
      </c>
      <c r="D56">
        <v>0.42223699999999997</v>
      </c>
      <c r="E56">
        <v>0.18274000000000001</v>
      </c>
      <c r="F56">
        <v>172.9563</v>
      </c>
      <c r="G56">
        <v>-20.044899999999998</v>
      </c>
      <c r="H56">
        <v>52.060899999999997</v>
      </c>
    </row>
    <row r="57" spans="1:8" x14ac:dyDescent="0.6">
      <c r="A57">
        <v>47656</v>
      </c>
      <c r="B57">
        <v>-2.2492999999999999E-2</v>
      </c>
      <c r="C57">
        <v>0.88578000000000001</v>
      </c>
      <c r="D57">
        <v>0.42206199999999999</v>
      </c>
      <c r="E57">
        <v>0.1827</v>
      </c>
      <c r="F57">
        <v>172.95500000000001</v>
      </c>
      <c r="G57">
        <v>-20.038399999999999</v>
      </c>
      <c r="H57">
        <v>52.037700000000001</v>
      </c>
    </row>
    <row r="58" spans="1:8" x14ac:dyDescent="0.6">
      <c r="A58">
        <v>47661</v>
      </c>
      <c r="B58">
        <v>-2.2411E-2</v>
      </c>
      <c r="C58">
        <v>0.88587199999999999</v>
      </c>
      <c r="D58">
        <v>0.42189399999999999</v>
      </c>
      <c r="E58">
        <v>0.18265100000000001</v>
      </c>
      <c r="F58">
        <v>172.953</v>
      </c>
      <c r="G58">
        <v>-20.0305</v>
      </c>
      <c r="H58">
        <v>52.0152</v>
      </c>
    </row>
    <row r="59" spans="1:8" x14ac:dyDescent="0.6">
      <c r="A59">
        <v>47666</v>
      </c>
      <c r="B59">
        <v>-2.2339999999999999E-2</v>
      </c>
      <c r="C59">
        <v>0.88596200000000003</v>
      </c>
      <c r="D59">
        <v>0.42172799999999999</v>
      </c>
      <c r="E59">
        <v>0.18260699999999999</v>
      </c>
      <c r="F59">
        <v>172.95169999999999</v>
      </c>
      <c r="G59">
        <v>-20.023599999999998</v>
      </c>
      <c r="H59">
        <v>51.993099999999998</v>
      </c>
    </row>
    <row r="60" spans="1:8" x14ac:dyDescent="0.6">
      <c r="A60">
        <v>47671</v>
      </c>
      <c r="B60">
        <v>-2.2263000000000002E-2</v>
      </c>
      <c r="C60">
        <v>0.88605500000000004</v>
      </c>
      <c r="D60">
        <v>0.42155999999999999</v>
      </c>
      <c r="E60">
        <v>0.18255099999999999</v>
      </c>
      <c r="F60">
        <v>172.95070000000001</v>
      </c>
      <c r="G60">
        <v>-20.0154</v>
      </c>
      <c r="H60">
        <v>51.970399999999998</v>
      </c>
    </row>
    <row r="61" spans="1:8" x14ac:dyDescent="0.6">
      <c r="A61">
        <v>47676</v>
      </c>
      <c r="B61">
        <v>-2.2183000000000001E-2</v>
      </c>
      <c r="C61">
        <v>0.88614499999999996</v>
      </c>
      <c r="D61">
        <v>0.42139500000000002</v>
      </c>
      <c r="E61">
        <v>0.182509</v>
      </c>
      <c r="F61">
        <v>172.94839999999999</v>
      </c>
      <c r="G61">
        <v>-20.008199999999999</v>
      </c>
      <c r="H61">
        <v>51.948500000000003</v>
      </c>
    </row>
    <row r="62" spans="1:8" x14ac:dyDescent="0.6">
      <c r="A62">
        <v>47681</v>
      </c>
      <c r="B62">
        <v>-2.2110999999999999E-2</v>
      </c>
      <c r="C62">
        <v>0.88623600000000002</v>
      </c>
      <c r="D62">
        <v>0.421236</v>
      </c>
      <c r="E62">
        <v>0.18243999999999999</v>
      </c>
      <c r="F62">
        <v>172.94829999999999</v>
      </c>
      <c r="G62">
        <v>-19.9986</v>
      </c>
      <c r="H62">
        <v>51.926699999999997</v>
      </c>
    </row>
    <row r="63" spans="1:8" x14ac:dyDescent="0.6">
      <c r="A63">
        <v>47686</v>
      </c>
      <c r="B63">
        <v>-2.2043E-2</v>
      </c>
      <c r="C63">
        <v>0.88633600000000001</v>
      </c>
      <c r="D63">
        <v>0.42107099999999997</v>
      </c>
      <c r="E63">
        <v>0.18234400000000001</v>
      </c>
      <c r="F63">
        <v>172.9504</v>
      </c>
      <c r="G63">
        <v>-19.986599999999999</v>
      </c>
      <c r="H63">
        <v>51.903100000000002</v>
      </c>
    </row>
    <row r="64" spans="1:8" x14ac:dyDescent="0.6">
      <c r="A64">
        <v>47690</v>
      </c>
      <c r="B64">
        <v>-2.1961000000000001E-2</v>
      </c>
      <c r="C64">
        <v>0.886436</v>
      </c>
      <c r="D64">
        <v>0.420906</v>
      </c>
      <c r="E64">
        <v>0.18224899999999999</v>
      </c>
      <c r="F64">
        <v>172.95099999999999</v>
      </c>
      <c r="G64">
        <v>-19.973800000000001</v>
      </c>
      <c r="H64">
        <v>51.879899999999999</v>
      </c>
    </row>
    <row r="65" spans="1:8" x14ac:dyDescent="0.6">
      <c r="A65">
        <v>47695</v>
      </c>
      <c r="B65">
        <v>-2.1850999999999999E-2</v>
      </c>
      <c r="C65">
        <v>0.88652799999999998</v>
      </c>
      <c r="D65">
        <v>0.42074699999999998</v>
      </c>
      <c r="E65">
        <v>0.18218200000000001</v>
      </c>
      <c r="F65">
        <v>172.9468</v>
      </c>
      <c r="G65">
        <v>-19.962599999999998</v>
      </c>
      <c r="H65">
        <v>51.858600000000003</v>
      </c>
    </row>
    <row r="66" spans="1:8" x14ac:dyDescent="0.6">
      <c r="A66">
        <v>47700</v>
      </c>
      <c r="B66">
        <v>-2.1756000000000001E-2</v>
      </c>
      <c r="C66">
        <v>0.88661299999999998</v>
      </c>
      <c r="D66">
        <v>0.42058499999999999</v>
      </c>
      <c r="E66">
        <v>0.18215200000000001</v>
      </c>
      <c r="F66">
        <v>172.94210000000001</v>
      </c>
      <c r="G66">
        <v>-19.956</v>
      </c>
      <c r="H66">
        <v>51.837699999999998</v>
      </c>
    </row>
    <row r="67" spans="1:8" x14ac:dyDescent="0.6">
      <c r="A67">
        <v>47705</v>
      </c>
      <c r="B67">
        <v>-2.1697999999999999E-2</v>
      </c>
      <c r="C67">
        <v>0.88669600000000004</v>
      </c>
      <c r="D67">
        <v>0.42042800000000002</v>
      </c>
      <c r="E67">
        <v>0.18212</v>
      </c>
      <c r="F67">
        <v>172.94139999999999</v>
      </c>
      <c r="G67">
        <v>-19.950900000000001</v>
      </c>
      <c r="H67">
        <v>51.816800000000001</v>
      </c>
    </row>
    <row r="68" spans="1:8" x14ac:dyDescent="0.6">
      <c r="A68">
        <v>47710</v>
      </c>
      <c r="B68">
        <v>-2.1661E-2</v>
      </c>
      <c r="C68">
        <v>0.88678699999999999</v>
      </c>
      <c r="D68">
        <v>0.42026200000000002</v>
      </c>
      <c r="E68">
        <v>0.182065</v>
      </c>
      <c r="F68">
        <v>172.9444</v>
      </c>
      <c r="G68">
        <v>-19.944600000000001</v>
      </c>
      <c r="H68">
        <v>51.793900000000001</v>
      </c>
    </row>
    <row r="69" spans="1:8" x14ac:dyDescent="0.6">
      <c r="A69">
        <v>47715</v>
      </c>
      <c r="B69">
        <v>-2.1607999999999999E-2</v>
      </c>
      <c r="C69">
        <v>0.88687899999999997</v>
      </c>
      <c r="D69">
        <v>0.42010199999999998</v>
      </c>
      <c r="E69">
        <v>0.18199199999999999</v>
      </c>
      <c r="F69">
        <v>172.94669999999999</v>
      </c>
      <c r="G69">
        <v>-19.935600000000001</v>
      </c>
      <c r="H69">
        <v>51.771500000000003</v>
      </c>
    </row>
    <row r="70" spans="1:8" x14ac:dyDescent="0.6">
      <c r="A70">
        <v>47720</v>
      </c>
      <c r="B70">
        <v>-2.1552000000000002E-2</v>
      </c>
      <c r="C70">
        <v>0.88696699999999995</v>
      </c>
      <c r="D70">
        <v>0.41994900000000002</v>
      </c>
      <c r="E70">
        <v>0.181921</v>
      </c>
      <c r="F70">
        <v>172.94829999999999</v>
      </c>
      <c r="G70">
        <v>-19.926600000000001</v>
      </c>
      <c r="H70">
        <v>51.750100000000003</v>
      </c>
    </row>
    <row r="71" spans="1:8" x14ac:dyDescent="0.6">
      <c r="A71">
        <v>47725</v>
      </c>
      <c r="B71">
        <v>-2.147E-2</v>
      </c>
      <c r="C71">
        <v>0.88705599999999996</v>
      </c>
      <c r="D71">
        <v>0.41980000000000001</v>
      </c>
      <c r="E71">
        <v>0.18184</v>
      </c>
      <c r="F71">
        <v>172.94759999999999</v>
      </c>
      <c r="G71">
        <v>-19.915299999999998</v>
      </c>
      <c r="H71">
        <v>51.729500000000002</v>
      </c>
    </row>
    <row r="72" spans="1:8" x14ac:dyDescent="0.6">
      <c r="A72">
        <v>47730</v>
      </c>
      <c r="B72">
        <v>-2.1371999999999999E-2</v>
      </c>
      <c r="C72">
        <v>0.88714099999999996</v>
      </c>
      <c r="D72">
        <v>0.41966100000000001</v>
      </c>
      <c r="E72">
        <v>0.18176200000000001</v>
      </c>
      <c r="F72">
        <v>172.94479999999999</v>
      </c>
      <c r="G72">
        <v>-19.903300000000002</v>
      </c>
      <c r="H72">
        <v>51.710299999999997</v>
      </c>
    </row>
    <row r="73" spans="1:8" x14ac:dyDescent="0.6">
      <c r="A73">
        <v>47735</v>
      </c>
      <c r="B73">
        <v>-2.1259E-2</v>
      </c>
      <c r="C73">
        <v>0.88721899999999998</v>
      </c>
      <c r="D73">
        <v>0.41952299999999998</v>
      </c>
      <c r="E73">
        <v>0.18171100000000001</v>
      </c>
      <c r="F73">
        <v>172.93889999999999</v>
      </c>
      <c r="G73">
        <v>-19.8934</v>
      </c>
      <c r="H73">
        <v>51.692399999999999</v>
      </c>
    </row>
    <row r="74" spans="1:8" x14ac:dyDescent="0.6">
      <c r="A74">
        <v>47740</v>
      </c>
      <c r="B74">
        <v>-2.1139999999999999E-2</v>
      </c>
      <c r="C74">
        <v>0.88729599999999997</v>
      </c>
      <c r="D74">
        <v>0.41939300000000002</v>
      </c>
      <c r="E74">
        <v>0.181649</v>
      </c>
      <c r="F74">
        <v>172.93260000000001</v>
      </c>
      <c r="G74">
        <v>-19.882000000000001</v>
      </c>
      <c r="H74">
        <v>51.675199999999997</v>
      </c>
    </row>
    <row r="75" spans="1:8" x14ac:dyDescent="0.6">
      <c r="A75">
        <v>47745</v>
      </c>
      <c r="B75">
        <v>-2.1004999999999999E-2</v>
      </c>
      <c r="C75">
        <v>0.88737500000000002</v>
      </c>
      <c r="D75">
        <v>0.419263</v>
      </c>
      <c r="E75">
        <v>0.18157799999999999</v>
      </c>
      <c r="F75">
        <v>172.92519999999999</v>
      </c>
      <c r="G75">
        <v>-19.8689</v>
      </c>
      <c r="H75">
        <v>51.658099999999997</v>
      </c>
    </row>
    <row r="76" spans="1:8" x14ac:dyDescent="0.6">
      <c r="A76">
        <v>47750</v>
      </c>
      <c r="B76">
        <v>-2.0854000000000001E-2</v>
      </c>
      <c r="C76">
        <v>0.88745600000000002</v>
      </c>
      <c r="D76">
        <v>0.41913400000000001</v>
      </c>
      <c r="E76">
        <v>0.18149599999999999</v>
      </c>
      <c r="F76">
        <v>172.91669999999999</v>
      </c>
      <c r="G76">
        <v>-19.8537</v>
      </c>
      <c r="H76">
        <v>51.640999999999998</v>
      </c>
    </row>
    <row r="77" spans="1:8" x14ac:dyDescent="0.6">
      <c r="A77">
        <v>47755</v>
      </c>
      <c r="B77">
        <v>-2.0681999999999999E-2</v>
      </c>
      <c r="C77">
        <v>0.88754100000000002</v>
      </c>
      <c r="D77">
        <v>0.41900399999999999</v>
      </c>
      <c r="E77">
        <v>0.18140300000000001</v>
      </c>
      <c r="F77">
        <v>172.9066</v>
      </c>
      <c r="G77">
        <v>-19.836500000000001</v>
      </c>
      <c r="H77">
        <v>51.623699999999999</v>
      </c>
    </row>
    <row r="78" spans="1:8" x14ac:dyDescent="0.6">
      <c r="A78">
        <v>47760</v>
      </c>
      <c r="B78">
        <v>-2.0486000000000001E-2</v>
      </c>
      <c r="C78">
        <v>0.887625</v>
      </c>
      <c r="D78">
        <v>0.41887600000000003</v>
      </c>
      <c r="E78">
        <v>0.18131</v>
      </c>
      <c r="F78">
        <v>172.8938</v>
      </c>
      <c r="G78">
        <v>-19.817900000000002</v>
      </c>
      <c r="H78">
        <v>51.607100000000003</v>
      </c>
    </row>
    <row r="79" spans="1:8" x14ac:dyDescent="0.6">
      <c r="A79">
        <v>47765</v>
      </c>
      <c r="B79">
        <v>-2.0310000000000002E-2</v>
      </c>
      <c r="C79">
        <v>0.88770199999999999</v>
      </c>
      <c r="D79">
        <v>0.41874800000000001</v>
      </c>
      <c r="E79">
        <v>0.18124499999999999</v>
      </c>
      <c r="F79">
        <v>172.88149999999999</v>
      </c>
      <c r="G79">
        <v>-19.8033</v>
      </c>
      <c r="H79">
        <v>51.591099999999997</v>
      </c>
    </row>
    <row r="80" spans="1:8" x14ac:dyDescent="0.6">
      <c r="A80">
        <v>47770</v>
      </c>
      <c r="B80">
        <v>-2.0163E-2</v>
      </c>
      <c r="C80">
        <v>0.88777600000000001</v>
      </c>
      <c r="D80">
        <v>0.41861500000000001</v>
      </c>
      <c r="E80">
        <v>0.181205</v>
      </c>
      <c r="F80">
        <v>172.87110000000001</v>
      </c>
      <c r="G80">
        <v>-19.792899999999999</v>
      </c>
      <c r="H80">
        <v>51.574599999999997</v>
      </c>
    </row>
    <row r="81" spans="1:8" x14ac:dyDescent="0.6">
      <c r="A81">
        <v>47775</v>
      </c>
      <c r="B81">
        <v>-2.0029999999999999E-2</v>
      </c>
      <c r="C81">
        <v>0.88785000000000003</v>
      </c>
      <c r="D81">
        <v>0.41848299999999999</v>
      </c>
      <c r="E81">
        <v>0.181168</v>
      </c>
      <c r="F81">
        <v>172.86199999999999</v>
      </c>
      <c r="G81">
        <v>-19.7834</v>
      </c>
      <c r="H81">
        <v>51.557899999999997</v>
      </c>
    </row>
    <row r="82" spans="1:8" x14ac:dyDescent="0.6">
      <c r="A82">
        <v>47779</v>
      </c>
      <c r="B82">
        <v>-1.9910000000000001E-2</v>
      </c>
      <c r="C82">
        <v>0.88792499999999996</v>
      </c>
      <c r="D82">
        <v>0.41835099999999997</v>
      </c>
      <c r="E82">
        <v>0.181118</v>
      </c>
      <c r="F82">
        <v>172.85499999999999</v>
      </c>
      <c r="G82">
        <v>-19.773099999999999</v>
      </c>
      <c r="H82">
        <v>51.540900000000001</v>
      </c>
    </row>
    <row r="83" spans="1:8" x14ac:dyDescent="0.6">
      <c r="A83">
        <v>47784</v>
      </c>
      <c r="B83">
        <v>-1.9786999999999999E-2</v>
      </c>
      <c r="C83">
        <v>0.88800299999999999</v>
      </c>
      <c r="D83">
        <v>0.418215</v>
      </c>
      <c r="E83">
        <v>0.181059</v>
      </c>
      <c r="F83">
        <v>172.84829999999999</v>
      </c>
      <c r="G83">
        <v>-19.762</v>
      </c>
      <c r="H83">
        <v>51.523099999999999</v>
      </c>
    </row>
    <row r="84" spans="1:8" x14ac:dyDescent="0.6">
      <c r="A84">
        <v>47789</v>
      </c>
      <c r="B84">
        <v>-1.9640999999999999E-2</v>
      </c>
      <c r="C84">
        <v>0.88808100000000001</v>
      </c>
      <c r="D84">
        <v>0.41809000000000002</v>
      </c>
      <c r="E84">
        <v>0.180983</v>
      </c>
      <c r="F84">
        <v>172.8399</v>
      </c>
      <c r="G84">
        <v>-19.747599999999998</v>
      </c>
      <c r="H84">
        <v>51.506700000000002</v>
      </c>
    </row>
    <row r="85" spans="1:8" x14ac:dyDescent="0.6">
      <c r="A85">
        <v>47794</v>
      </c>
      <c r="B85">
        <v>-1.9487000000000001E-2</v>
      </c>
      <c r="C85">
        <v>0.88815999999999995</v>
      </c>
      <c r="D85">
        <v>0.41796</v>
      </c>
      <c r="E85">
        <v>0.18091299999999999</v>
      </c>
      <c r="F85">
        <v>172.83029999999999</v>
      </c>
      <c r="G85">
        <v>-19.733699999999999</v>
      </c>
      <c r="H85">
        <v>51.489800000000002</v>
      </c>
    </row>
    <row r="86" spans="1:8" x14ac:dyDescent="0.6">
      <c r="A86">
        <v>47799</v>
      </c>
      <c r="B86">
        <v>-1.9324000000000001E-2</v>
      </c>
      <c r="C86">
        <v>0.88823600000000003</v>
      </c>
      <c r="D86">
        <v>0.417825</v>
      </c>
      <c r="E86">
        <v>0.180867</v>
      </c>
      <c r="F86">
        <v>172.8186</v>
      </c>
      <c r="G86">
        <v>-19.721800000000002</v>
      </c>
      <c r="H86">
        <v>51.473199999999999</v>
      </c>
    </row>
    <row r="87" spans="1:8" x14ac:dyDescent="0.6">
      <c r="A87">
        <v>47804</v>
      </c>
      <c r="B87">
        <v>-1.9127000000000002E-2</v>
      </c>
      <c r="C87">
        <v>0.88829899999999995</v>
      </c>
      <c r="D87">
        <v>0.41770000000000002</v>
      </c>
      <c r="E87">
        <v>0.18087</v>
      </c>
      <c r="F87">
        <v>172.80009999999999</v>
      </c>
      <c r="G87">
        <v>-19.713200000000001</v>
      </c>
      <c r="H87">
        <v>51.459499999999998</v>
      </c>
    </row>
    <row r="88" spans="1:8" x14ac:dyDescent="0.6">
      <c r="A88">
        <v>47809</v>
      </c>
      <c r="B88">
        <v>-1.8939000000000001E-2</v>
      </c>
      <c r="C88">
        <v>0.88836599999999999</v>
      </c>
      <c r="D88">
        <v>0.417574</v>
      </c>
      <c r="E88">
        <v>0.18085100000000001</v>
      </c>
      <c r="F88">
        <v>172.78389999999999</v>
      </c>
      <c r="G88">
        <v>-19.7028</v>
      </c>
      <c r="H88">
        <v>51.445</v>
      </c>
    </row>
    <row r="89" spans="1:8" x14ac:dyDescent="0.6">
      <c r="A89">
        <v>47814</v>
      </c>
      <c r="B89">
        <v>-1.8748999999999998E-2</v>
      </c>
      <c r="C89">
        <v>0.88843099999999997</v>
      </c>
      <c r="D89">
        <v>0.41744799999999999</v>
      </c>
      <c r="E89">
        <v>0.180842</v>
      </c>
      <c r="F89">
        <v>172.76689999999999</v>
      </c>
      <c r="G89">
        <v>-19.693300000000001</v>
      </c>
      <c r="H89">
        <v>51.430900000000001</v>
      </c>
    </row>
    <row r="90" spans="1:8" x14ac:dyDescent="0.6">
      <c r="A90">
        <v>47819</v>
      </c>
      <c r="B90">
        <v>-1.8593999999999999E-2</v>
      </c>
      <c r="C90">
        <v>0.88849100000000003</v>
      </c>
      <c r="D90">
        <v>0.41733100000000001</v>
      </c>
      <c r="E90">
        <v>0.18083399999999999</v>
      </c>
      <c r="F90">
        <v>172.7534</v>
      </c>
      <c r="G90">
        <v>-19.685500000000001</v>
      </c>
      <c r="H90">
        <v>51.417499999999997</v>
      </c>
    </row>
    <row r="91" spans="1:8" x14ac:dyDescent="0.6">
      <c r="A91">
        <v>47824</v>
      </c>
      <c r="B91">
        <v>-1.8463E-2</v>
      </c>
      <c r="C91">
        <v>0.88855899999999999</v>
      </c>
      <c r="D91">
        <v>0.41720699999999999</v>
      </c>
      <c r="E91">
        <v>0.18079799999999999</v>
      </c>
      <c r="F91">
        <v>172.74430000000001</v>
      </c>
      <c r="G91">
        <v>-19.676200000000001</v>
      </c>
      <c r="H91">
        <v>51.402000000000001</v>
      </c>
    </row>
    <row r="92" spans="1:8" x14ac:dyDescent="0.6">
      <c r="A92">
        <v>47829</v>
      </c>
      <c r="B92">
        <v>-1.8273999999999999E-2</v>
      </c>
      <c r="C92">
        <v>0.888625</v>
      </c>
      <c r="D92">
        <v>0.41708600000000001</v>
      </c>
      <c r="E92">
        <v>0.18077299999999999</v>
      </c>
      <c r="F92">
        <v>172.72810000000001</v>
      </c>
      <c r="G92">
        <v>-19.665099999999999</v>
      </c>
      <c r="H92">
        <v>51.388100000000001</v>
      </c>
    </row>
    <row r="93" spans="1:8" x14ac:dyDescent="0.6">
      <c r="A93">
        <v>47834</v>
      </c>
      <c r="B93">
        <v>-1.8043E-2</v>
      </c>
      <c r="C93">
        <v>0.88868899999999995</v>
      </c>
      <c r="D93">
        <v>0.41697400000000001</v>
      </c>
      <c r="E93">
        <v>0.18073800000000001</v>
      </c>
      <c r="F93">
        <v>172.70779999999999</v>
      </c>
      <c r="G93">
        <v>-19.6508</v>
      </c>
      <c r="H93">
        <v>51.375700000000002</v>
      </c>
    </row>
    <row r="94" spans="1:8" x14ac:dyDescent="0.6">
      <c r="A94">
        <v>47839</v>
      </c>
      <c r="B94">
        <v>-1.7770999999999999E-2</v>
      </c>
      <c r="C94">
        <v>0.88874900000000001</v>
      </c>
      <c r="D94">
        <v>0.41686800000000002</v>
      </c>
      <c r="E94">
        <v>0.18071499999999999</v>
      </c>
      <c r="F94">
        <v>172.6824</v>
      </c>
      <c r="G94">
        <v>-19.6356</v>
      </c>
      <c r="H94">
        <v>51.365000000000002</v>
      </c>
    </row>
    <row r="95" spans="1:8" x14ac:dyDescent="0.6">
      <c r="A95">
        <v>47844</v>
      </c>
      <c r="B95">
        <v>-1.7506000000000001E-2</v>
      </c>
      <c r="C95">
        <v>0.88880300000000001</v>
      </c>
      <c r="D95">
        <v>0.41676800000000003</v>
      </c>
      <c r="E95">
        <v>0.180705</v>
      </c>
      <c r="F95">
        <v>172.6568</v>
      </c>
      <c r="G95">
        <v>-19.622</v>
      </c>
      <c r="H95">
        <v>51.3553</v>
      </c>
    </row>
    <row r="96" spans="1:8" x14ac:dyDescent="0.6">
      <c r="A96">
        <v>47849</v>
      </c>
      <c r="B96">
        <v>-1.7257000000000002E-2</v>
      </c>
      <c r="C96">
        <v>0.88886100000000001</v>
      </c>
      <c r="D96">
        <v>0.416661</v>
      </c>
      <c r="E96">
        <v>0.18069199999999999</v>
      </c>
      <c r="F96">
        <v>172.63329999999999</v>
      </c>
      <c r="G96">
        <v>-19.609100000000002</v>
      </c>
      <c r="H96">
        <v>51.3444</v>
      </c>
    </row>
    <row r="97" spans="1:8" x14ac:dyDescent="0.6">
      <c r="A97">
        <v>47854</v>
      </c>
      <c r="B97">
        <v>-1.702E-2</v>
      </c>
      <c r="C97">
        <v>0.88891699999999996</v>
      </c>
      <c r="D97">
        <v>0.41655700000000001</v>
      </c>
      <c r="E97">
        <v>0.180677</v>
      </c>
      <c r="F97">
        <v>172.61099999999999</v>
      </c>
      <c r="G97">
        <v>-19.596399999999999</v>
      </c>
      <c r="H97">
        <v>51.3337</v>
      </c>
    </row>
    <row r="98" spans="1:8" x14ac:dyDescent="0.6">
      <c r="A98">
        <v>47859</v>
      </c>
      <c r="B98">
        <v>-1.6805E-2</v>
      </c>
      <c r="C98">
        <v>0.88897300000000001</v>
      </c>
      <c r="D98">
        <v>0.41645100000000002</v>
      </c>
      <c r="E98">
        <v>0.18066599999999999</v>
      </c>
      <c r="F98">
        <v>172.59100000000001</v>
      </c>
      <c r="G98">
        <v>-19.5854</v>
      </c>
      <c r="H98">
        <v>51.322400000000002</v>
      </c>
    </row>
    <row r="99" spans="1:8" x14ac:dyDescent="0.6">
      <c r="A99">
        <v>47864</v>
      </c>
      <c r="B99">
        <v>-1.6589E-2</v>
      </c>
      <c r="C99">
        <v>0.88902899999999996</v>
      </c>
      <c r="D99">
        <v>0.41635</v>
      </c>
      <c r="E99">
        <v>0.180647</v>
      </c>
      <c r="F99">
        <v>172.5712</v>
      </c>
      <c r="G99">
        <v>-19.573399999999999</v>
      </c>
      <c r="H99">
        <v>51.311700000000002</v>
      </c>
    </row>
    <row r="100" spans="1:8" x14ac:dyDescent="0.6">
      <c r="A100">
        <v>47868</v>
      </c>
      <c r="B100">
        <v>-1.6374E-2</v>
      </c>
      <c r="C100">
        <v>0.88908699999999996</v>
      </c>
      <c r="D100">
        <v>0.41624800000000001</v>
      </c>
      <c r="E100">
        <v>0.180613</v>
      </c>
      <c r="F100">
        <v>172.5523</v>
      </c>
      <c r="G100">
        <v>-19.559999999999999</v>
      </c>
      <c r="H100">
        <v>51.300400000000003</v>
      </c>
    </row>
    <row r="101" spans="1:8" x14ac:dyDescent="0.6">
      <c r="A101">
        <v>47873</v>
      </c>
      <c r="B101">
        <v>-1.6139000000000001E-2</v>
      </c>
      <c r="C101">
        <v>0.88914599999999999</v>
      </c>
      <c r="D101">
        <v>0.41614800000000002</v>
      </c>
      <c r="E101">
        <v>0.18057300000000001</v>
      </c>
      <c r="F101">
        <v>172.5316</v>
      </c>
      <c r="G101">
        <v>-19.544799999999999</v>
      </c>
      <c r="H101">
        <v>51.2896</v>
      </c>
    </row>
    <row r="102" spans="1:8" x14ac:dyDescent="0.6">
      <c r="A102">
        <v>47878</v>
      </c>
      <c r="B102">
        <v>-1.5892E-2</v>
      </c>
      <c r="C102">
        <v>0.88920399999999999</v>
      </c>
      <c r="D102">
        <v>0.41605300000000001</v>
      </c>
      <c r="E102">
        <v>0.180531</v>
      </c>
      <c r="F102">
        <v>172.50960000000001</v>
      </c>
      <c r="G102">
        <v>-19.5288</v>
      </c>
      <c r="H102">
        <v>51.279400000000003</v>
      </c>
    </row>
    <row r="103" spans="1:8" x14ac:dyDescent="0.6">
      <c r="A103">
        <v>47883</v>
      </c>
      <c r="B103">
        <v>-1.5647999999999999E-2</v>
      </c>
      <c r="C103">
        <v>0.88925799999999999</v>
      </c>
      <c r="D103">
        <v>0.41595599999999999</v>
      </c>
      <c r="E103">
        <v>0.180508</v>
      </c>
      <c r="F103">
        <v>172.48689999999999</v>
      </c>
      <c r="G103">
        <v>-19.515000000000001</v>
      </c>
      <c r="H103">
        <v>51.269500000000001</v>
      </c>
    </row>
    <row r="104" spans="1:8" x14ac:dyDescent="0.6">
      <c r="A104">
        <v>47888</v>
      </c>
      <c r="B104">
        <v>-1.5405E-2</v>
      </c>
      <c r="C104">
        <v>0.88930699999999996</v>
      </c>
      <c r="D104">
        <v>0.41586400000000001</v>
      </c>
      <c r="E104">
        <v>0.18050099999999999</v>
      </c>
      <c r="F104">
        <v>172.4633</v>
      </c>
      <c r="G104">
        <v>-19.5029</v>
      </c>
      <c r="H104">
        <v>51.2607</v>
      </c>
    </row>
    <row r="105" spans="1:8" x14ac:dyDescent="0.6">
      <c r="A105">
        <v>47893</v>
      </c>
      <c r="B105">
        <v>-1.5174E-2</v>
      </c>
      <c r="C105">
        <v>0.88935600000000004</v>
      </c>
      <c r="D105">
        <v>0.415773</v>
      </c>
      <c r="E105">
        <v>0.18048700000000001</v>
      </c>
      <c r="F105">
        <v>172.44139999999999</v>
      </c>
      <c r="G105">
        <v>-19.490600000000001</v>
      </c>
      <c r="H105">
        <v>51.251600000000003</v>
      </c>
    </row>
    <row r="106" spans="1:8" x14ac:dyDescent="0.6">
      <c r="A106">
        <v>47898</v>
      </c>
      <c r="B106">
        <v>-1.4949E-2</v>
      </c>
      <c r="C106">
        <v>0.88940900000000001</v>
      </c>
      <c r="D106">
        <v>0.41568100000000002</v>
      </c>
      <c r="E106">
        <v>0.18046000000000001</v>
      </c>
      <c r="F106">
        <v>172.42080000000001</v>
      </c>
      <c r="G106">
        <v>-19.477399999999999</v>
      </c>
      <c r="H106">
        <v>51.241900000000001</v>
      </c>
    </row>
    <row r="107" spans="1:8" x14ac:dyDescent="0.6">
      <c r="A107">
        <v>47903</v>
      </c>
      <c r="B107">
        <v>-1.4725E-2</v>
      </c>
      <c r="C107">
        <v>0.88946199999999997</v>
      </c>
      <c r="D107">
        <v>0.41558899999999999</v>
      </c>
      <c r="E107">
        <v>0.180427</v>
      </c>
      <c r="F107">
        <v>172.4007</v>
      </c>
      <c r="G107">
        <v>-19.4634</v>
      </c>
      <c r="H107">
        <v>51.232100000000003</v>
      </c>
    </row>
    <row r="108" spans="1:8" x14ac:dyDescent="0.6">
      <c r="A108">
        <v>47908</v>
      </c>
      <c r="B108">
        <v>-1.4492E-2</v>
      </c>
      <c r="C108">
        <v>0.88951499999999994</v>
      </c>
      <c r="D108">
        <v>0.41549700000000001</v>
      </c>
      <c r="E108">
        <v>0.180396</v>
      </c>
      <c r="F108">
        <v>172.37950000000001</v>
      </c>
      <c r="G108">
        <v>-19.449300000000001</v>
      </c>
      <c r="H108">
        <v>51.222499999999997</v>
      </c>
    </row>
    <row r="109" spans="1:8" x14ac:dyDescent="0.6">
      <c r="A109">
        <v>47913</v>
      </c>
      <c r="B109">
        <v>-1.4263E-2</v>
      </c>
      <c r="C109">
        <v>0.889567</v>
      </c>
      <c r="D109">
        <v>0.41539999999999999</v>
      </c>
      <c r="E109">
        <v>0.18038399999999999</v>
      </c>
      <c r="F109">
        <v>172.3578</v>
      </c>
      <c r="G109">
        <v>-19.4374</v>
      </c>
      <c r="H109">
        <v>51.212699999999998</v>
      </c>
    </row>
    <row r="110" spans="1:8" x14ac:dyDescent="0.6">
      <c r="A110">
        <v>47918</v>
      </c>
      <c r="B110">
        <v>-1.4043999999999999E-2</v>
      </c>
      <c r="C110">
        <v>0.88961299999999999</v>
      </c>
      <c r="D110">
        <v>0.41530699999999998</v>
      </c>
      <c r="E110">
        <v>0.18038699999999999</v>
      </c>
      <c r="F110">
        <v>172.33619999999999</v>
      </c>
      <c r="G110">
        <v>-19.427499999999998</v>
      </c>
      <c r="H110">
        <v>51.203600000000002</v>
      </c>
    </row>
    <row r="111" spans="1:8" x14ac:dyDescent="0.6">
      <c r="A111">
        <v>47923</v>
      </c>
      <c r="B111">
        <v>-1.384E-2</v>
      </c>
      <c r="C111">
        <v>0.88966299999999998</v>
      </c>
      <c r="D111">
        <v>0.41520699999999999</v>
      </c>
      <c r="E111">
        <v>0.18038899999999999</v>
      </c>
      <c r="F111">
        <v>172.31639999999999</v>
      </c>
      <c r="G111">
        <v>-19.418399999999998</v>
      </c>
      <c r="H111">
        <v>51.193300000000001</v>
      </c>
    </row>
    <row r="112" spans="1:8" x14ac:dyDescent="0.6">
      <c r="A112">
        <v>47928</v>
      </c>
      <c r="B112">
        <v>-1.3646E-2</v>
      </c>
      <c r="C112">
        <v>0.88971299999999998</v>
      </c>
      <c r="D112">
        <v>0.415107</v>
      </c>
      <c r="E112">
        <v>0.18038499999999999</v>
      </c>
      <c r="F112">
        <v>172.29810000000001</v>
      </c>
      <c r="G112">
        <v>-19.409099999999999</v>
      </c>
      <c r="H112">
        <v>51.1828</v>
      </c>
    </row>
    <row r="113" spans="1:8" x14ac:dyDescent="0.6">
      <c r="A113">
        <v>47933</v>
      </c>
      <c r="B113">
        <v>-1.3468000000000001E-2</v>
      </c>
      <c r="C113">
        <v>0.88976599999999995</v>
      </c>
      <c r="D113">
        <v>0.41499900000000001</v>
      </c>
      <c r="E113">
        <v>0.18038299999999999</v>
      </c>
      <c r="F113">
        <v>172.28149999999999</v>
      </c>
      <c r="G113">
        <v>-19.4009</v>
      </c>
      <c r="H113">
        <v>51.171100000000003</v>
      </c>
    </row>
    <row r="114" spans="1:8" x14ac:dyDescent="0.6">
      <c r="A114">
        <v>47938</v>
      </c>
      <c r="B114">
        <v>-1.3295E-2</v>
      </c>
      <c r="C114">
        <v>0.88982099999999997</v>
      </c>
      <c r="D114">
        <v>0.41489399999999999</v>
      </c>
      <c r="E114">
        <v>0.180369</v>
      </c>
      <c r="F114">
        <v>172.26609999999999</v>
      </c>
      <c r="G114">
        <v>-19.3917</v>
      </c>
      <c r="H114">
        <v>51.159399999999998</v>
      </c>
    </row>
    <row r="115" spans="1:8" x14ac:dyDescent="0.6">
      <c r="A115">
        <v>47943</v>
      </c>
      <c r="B115">
        <v>-1.3127E-2</v>
      </c>
      <c r="C115">
        <v>0.88987300000000003</v>
      </c>
      <c r="D115">
        <v>0.41478999999999999</v>
      </c>
      <c r="E115">
        <v>0.18036199999999999</v>
      </c>
      <c r="F115">
        <v>172.2508</v>
      </c>
      <c r="G115">
        <v>-19.383400000000002</v>
      </c>
      <c r="H115">
        <v>51.1479</v>
      </c>
    </row>
    <row r="116" spans="1:8" x14ac:dyDescent="0.6">
      <c r="A116">
        <v>47948</v>
      </c>
      <c r="B116">
        <v>-1.2966999999999999E-2</v>
      </c>
      <c r="C116">
        <v>0.88992400000000005</v>
      </c>
      <c r="D116">
        <v>0.41468699999999997</v>
      </c>
      <c r="E116">
        <v>0.18036099999999999</v>
      </c>
      <c r="F116">
        <v>172.23599999999999</v>
      </c>
      <c r="G116">
        <v>-19.376200000000001</v>
      </c>
      <c r="H116">
        <v>51.136499999999998</v>
      </c>
    </row>
    <row r="117" spans="1:8" x14ac:dyDescent="0.6">
      <c r="A117">
        <v>47953</v>
      </c>
      <c r="B117">
        <v>-1.2803E-2</v>
      </c>
      <c r="C117">
        <v>0.88997899999999996</v>
      </c>
      <c r="D117">
        <v>0.414576</v>
      </c>
      <c r="E117">
        <v>0.18035499999999999</v>
      </c>
      <c r="F117">
        <v>172.22120000000001</v>
      </c>
      <c r="G117">
        <v>-19.368400000000001</v>
      </c>
      <c r="H117">
        <v>51.124099999999999</v>
      </c>
    </row>
    <row r="118" spans="1:8" x14ac:dyDescent="0.6">
      <c r="A118">
        <v>47957</v>
      </c>
      <c r="B118">
        <v>-1.2659E-2</v>
      </c>
      <c r="C118">
        <v>0.89003500000000002</v>
      </c>
      <c r="D118">
        <v>0.41446499999999997</v>
      </c>
      <c r="E118">
        <v>0.180343</v>
      </c>
      <c r="F118">
        <v>172.2089</v>
      </c>
      <c r="G118">
        <v>-19.360800000000001</v>
      </c>
      <c r="H118">
        <v>51.1111</v>
      </c>
    </row>
    <row r="119" spans="1:8" x14ac:dyDescent="0.6">
      <c r="A119">
        <v>47962</v>
      </c>
      <c r="B119">
        <v>-1.2529E-2</v>
      </c>
      <c r="C119">
        <v>0.89009400000000005</v>
      </c>
      <c r="D119">
        <v>0.41434900000000002</v>
      </c>
      <c r="E119">
        <v>0.18032599999999999</v>
      </c>
      <c r="F119">
        <v>172.1985</v>
      </c>
      <c r="G119">
        <v>-19.3536</v>
      </c>
      <c r="H119">
        <v>51.097299999999997</v>
      </c>
    </row>
    <row r="120" spans="1:8" x14ac:dyDescent="0.6">
      <c r="A120">
        <v>47967</v>
      </c>
      <c r="B120">
        <v>-1.2407E-2</v>
      </c>
      <c r="C120">
        <v>0.89015500000000003</v>
      </c>
      <c r="D120">
        <v>0.41423300000000002</v>
      </c>
      <c r="E120">
        <v>0.18030299999999999</v>
      </c>
      <c r="F120">
        <v>172.18940000000001</v>
      </c>
      <c r="G120">
        <v>-19.3461</v>
      </c>
      <c r="H120">
        <v>51.083199999999998</v>
      </c>
    </row>
    <row r="121" spans="1:8" x14ac:dyDescent="0.6">
      <c r="A121">
        <v>47972</v>
      </c>
      <c r="B121">
        <v>-1.2292000000000001E-2</v>
      </c>
      <c r="C121">
        <v>0.89021499999999998</v>
      </c>
      <c r="D121">
        <v>0.41411500000000001</v>
      </c>
      <c r="E121">
        <v>0.180287</v>
      </c>
      <c r="F121">
        <v>172.1806</v>
      </c>
      <c r="G121">
        <v>-19.339700000000001</v>
      </c>
      <c r="H121">
        <v>51.0687</v>
      </c>
    </row>
    <row r="122" spans="1:8" x14ac:dyDescent="0.6">
      <c r="A122">
        <v>47977</v>
      </c>
      <c r="B122">
        <v>-1.2178E-2</v>
      </c>
      <c r="C122">
        <v>0.89027400000000001</v>
      </c>
      <c r="D122">
        <v>0.413997</v>
      </c>
      <c r="E122">
        <v>0.18027399999999999</v>
      </c>
      <c r="F122">
        <v>172.17169999999999</v>
      </c>
      <c r="G122">
        <v>-19.3338</v>
      </c>
      <c r="H122">
        <v>51.054499999999997</v>
      </c>
    </row>
    <row r="123" spans="1:8" x14ac:dyDescent="0.6">
      <c r="A123">
        <v>47982</v>
      </c>
      <c r="B123">
        <v>-1.2067E-2</v>
      </c>
      <c r="C123">
        <v>0.89033300000000004</v>
      </c>
      <c r="D123">
        <v>0.41388200000000003</v>
      </c>
      <c r="E123">
        <v>0.180252</v>
      </c>
      <c r="F123">
        <v>172.1636</v>
      </c>
      <c r="G123">
        <v>-19.326899999999998</v>
      </c>
      <c r="H123">
        <v>51.040500000000002</v>
      </c>
    </row>
    <row r="124" spans="1:8" x14ac:dyDescent="0.6">
      <c r="A124">
        <v>47987</v>
      </c>
      <c r="B124">
        <v>-1.1958999999999999E-2</v>
      </c>
      <c r="C124">
        <v>0.89039400000000002</v>
      </c>
      <c r="D124">
        <v>0.41376499999999999</v>
      </c>
      <c r="E124">
        <v>0.180228</v>
      </c>
      <c r="F124">
        <v>172.1559</v>
      </c>
      <c r="G124">
        <v>-19.32</v>
      </c>
      <c r="H124">
        <v>51.0259</v>
      </c>
    </row>
    <row r="125" spans="1:8" x14ac:dyDescent="0.6">
      <c r="A125">
        <v>47992</v>
      </c>
      <c r="B125">
        <v>-1.1844E-2</v>
      </c>
      <c r="C125">
        <v>0.890455</v>
      </c>
      <c r="D125">
        <v>0.41364800000000002</v>
      </c>
      <c r="E125">
        <v>0.180202</v>
      </c>
      <c r="F125">
        <v>172.14769999999999</v>
      </c>
      <c r="G125">
        <v>-19.3126</v>
      </c>
      <c r="H125">
        <v>51.011499999999998</v>
      </c>
    </row>
    <row r="126" spans="1:8" x14ac:dyDescent="0.6">
      <c r="A126">
        <v>47997</v>
      </c>
      <c r="B126">
        <v>-1.1728000000000001E-2</v>
      </c>
      <c r="C126">
        <v>0.890517</v>
      </c>
      <c r="D126">
        <v>0.41353000000000001</v>
      </c>
      <c r="E126">
        <v>0.180174</v>
      </c>
      <c r="F126">
        <v>172.13939999999999</v>
      </c>
      <c r="G126">
        <v>-19.3049</v>
      </c>
      <c r="H126">
        <v>50.9968</v>
      </c>
    </row>
    <row r="127" spans="1:8" x14ac:dyDescent="0.6">
      <c r="A127">
        <v>48002</v>
      </c>
      <c r="B127">
        <v>-1.1619000000000001E-2</v>
      </c>
      <c r="C127">
        <v>0.89057699999999995</v>
      </c>
      <c r="D127">
        <v>0.413414</v>
      </c>
      <c r="E127">
        <v>0.180149</v>
      </c>
      <c r="F127">
        <v>172.1318</v>
      </c>
      <c r="G127">
        <v>-19.297899999999998</v>
      </c>
      <c r="H127">
        <v>50.982399999999998</v>
      </c>
    </row>
    <row r="128" spans="1:8" x14ac:dyDescent="0.6">
      <c r="A128">
        <v>48007</v>
      </c>
      <c r="B128">
        <v>-1.1518E-2</v>
      </c>
      <c r="C128">
        <v>0.89063700000000001</v>
      </c>
      <c r="D128">
        <v>0.41330099999999997</v>
      </c>
      <c r="E128">
        <v>0.180122</v>
      </c>
      <c r="F128">
        <v>172.125</v>
      </c>
      <c r="G128">
        <v>-19.291</v>
      </c>
      <c r="H128">
        <v>50.968200000000003</v>
      </c>
    </row>
    <row r="129" spans="1:8" x14ac:dyDescent="0.6">
      <c r="A129">
        <v>48012</v>
      </c>
      <c r="B129">
        <v>-1.1417999999999999E-2</v>
      </c>
      <c r="C129">
        <v>0.89069500000000001</v>
      </c>
      <c r="D129">
        <v>0.41319</v>
      </c>
      <c r="E129">
        <v>0.18009500000000001</v>
      </c>
      <c r="F129">
        <v>172.1183</v>
      </c>
      <c r="G129">
        <v>-19.284300000000002</v>
      </c>
      <c r="H129">
        <v>50.954300000000003</v>
      </c>
    </row>
    <row r="130" spans="1:8" x14ac:dyDescent="0.6">
      <c r="A130">
        <v>48017</v>
      </c>
      <c r="B130">
        <v>-1.1323E-2</v>
      </c>
      <c r="C130">
        <v>0.89075199999999999</v>
      </c>
      <c r="D130">
        <v>0.41308099999999998</v>
      </c>
      <c r="E130">
        <v>0.18007000000000001</v>
      </c>
      <c r="F130">
        <v>172.11189999999999</v>
      </c>
      <c r="G130">
        <v>-19.277899999999999</v>
      </c>
      <c r="H130">
        <v>50.940600000000003</v>
      </c>
    </row>
    <row r="131" spans="1:8" x14ac:dyDescent="0.6">
      <c r="A131">
        <v>48022</v>
      </c>
      <c r="B131">
        <v>-1.1221E-2</v>
      </c>
      <c r="C131">
        <v>0.89080999999999999</v>
      </c>
      <c r="D131">
        <v>0.41297099999999998</v>
      </c>
      <c r="E131">
        <v>0.180039</v>
      </c>
      <c r="F131">
        <v>172.10509999999999</v>
      </c>
      <c r="G131">
        <v>-19.270499999999998</v>
      </c>
      <c r="H131">
        <v>50.9268</v>
      </c>
    </row>
    <row r="132" spans="1:8" x14ac:dyDescent="0.6">
      <c r="A132">
        <v>48027</v>
      </c>
      <c r="B132">
        <v>-1.1115E-2</v>
      </c>
      <c r="C132">
        <v>0.89086799999999999</v>
      </c>
      <c r="D132">
        <v>0.41286600000000001</v>
      </c>
      <c r="E132">
        <v>0.180003</v>
      </c>
      <c r="F132">
        <v>172.09819999999999</v>
      </c>
      <c r="G132">
        <v>-19.2624</v>
      </c>
      <c r="H132">
        <v>50.913499999999999</v>
      </c>
    </row>
    <row r="133" spans="1:8" x14ac:dyDescent="0.6">
      <c r="A133">
        <v>48032</v>
      </c>
      <c r="B133">
        <v>-1.0991000000000001E-2</v>
      </c>
      <c r="C133">
        <v>0.89092499999999997</v>
      </c>
      <c r="D133">
        <v>0.41276499999999999</v>
      </c>
      <c r="E133">
        <v>0.17995800000000001</v>
      </c>
      <c r="F133">
        <v>172.08959999999999</v>
      </c>
      <c r="G133">
        <v>-19.252500000000001</v>
      </c>
      <c r="H133">
        <v>50.900799999999997</v>
      </c>
    </row>
    <row r="134" spans="1:8" x14ac:dyDescent="0.6">
      <c r="A134">
        <v>48037</v>
      </c>
      <c r="B134">
        <v>-1.0867E-2</v>
      </c>
      <c r="C134">
        <v>0.89097800000000005</v>
      </c>
      <c r="D134">
        <v>0.41266599999999998</v>
      </c>
      <c r="E134">
        <v>0.17993100000000001</v>
      </c>
      <c r="F134">
        <v>172.08</v>
      </c>
      <c r="G134">
        <v>-19.244399999999999</v>
      </c>
      <c r="H134">
        <v>50.888800000000003</v>
      </c>
    </row>
    <row r="135" spans="1:8" x14ac:dyDescent="0.6">
      <c r="A135">
        <v>48042</v>
      </c>
      <c r="B135">
        <v>-1.0763999999999999E-2</v>
      </c>
      <c r="C135">
        <v>0.89103100000000002</v>
      </c>
      <c r="D135">
        <v>0.41256599999999999</v>
      </c>
      <c r="E135">
        <v>0.17990200000000001</v>
      </c>
      <c r="F135">
        <v>172.0728</v>
      </c>
      <c r="G135">
        <v>-19.237100000000002</v>
      </c>
      <c r="H135">
        <v>50.876300000000001</v>
      </c>
    </row>
    <row r="136" spans="1:8" x14ac:dyDescent="0.6">
      <c r="A136">
        <v>48046</v>
      </c>
      <c r="B136">
        <v>-1.0666E-2</v>
      </c>
      <c r="C136">
        <v>0.89108299999999996</v>
      </c>
      <c r="D136">
        <v>0.412464</v>
      </c>
      <c r="E136">
        <v>0.17988699999999999</v>
      </c>
      <c r="F136">
        <v>172.06540000000001</v>
      </c>
      <c r="G136">
        <v>-19.2315</v>
      </c>
      <c r="H136">
        <v>50.863900000000001</v>
      </c>
    </row>
    <row r="137" spans="1:8" x14ac:dyDescent="0.6">
      <c r="A137">
        <v>48051</v>
      </c>
      <c r="B137">
        <v>-1.0569E-2</v>
      </c>
      <c r="C137">
        <v>0.89113399999999998</v>
      </c>
      <c r="D137">
        <v>0.41236299999999998</v>
      </c>
      <c r="E137">
        <v>0.179869</v>
      </c>
      <c r="F137">
        <v>172.0583</v>
      </c>
      <c r="G137">
        <v>-19.2258</v>
      </c>
      <c r="H137">
        <v>50.851500000000001</v>
      </c>
    </row>
    <row r="138" spans="1:8" x14ac:dyDescent="0.6">
      <c r="A138">
        <v>48056</v>
      </c>
      <c r="B138">
        <v>-1.0473E-2</v>
      </c>
      <c r="C138">
        <v>0.891185</v>
      </c>
      <c r="D138">
        <v>0.41226299999999999</v>
      </c>
      <c r="E138">
        <v>0.17985000000000001</v>
      </c>
      <c r="F138">
        <v>172.05119999999999</v>
      </c>
      <c r="G138">
        <v>-19.219899999999999</v>
      </c>
      <c r="H138">
        <v>50.839399999999998</v>
      </c>
    </row>
    <row r="139" spans="1:8" x14ac:dyDescent="0.6">
      <c r="A139">
        <v>48061</v>
      </c>
      <c r="B139">
        <v>-1.0377000000000001E-2</v>
      </c>
      <c r="C139">
        <v>0.89123399999999997</v>
      </c>
      <c r="D139">
        <v>0.41216799999999998</v>
      </c>
      <c r="E139">
        <v>0.17982999999999999</v>
      </c>
      <c r="F139">
        <v>172.04409999999999</v>
      </c>
      <c r="G139">
        <v>-19.213899999999999</v>
      </c>
      <c r="H139">
        <v>50.8277</v>
      </c>
    </row>
    <row r="140" spans="1:8" x14ac:dyDescent="0.6">
      <c r="A140">
        <v>48066</v>
      </c>
      <c r="B140">
        <v>-1.0286E-2</v>
      </c>
      <c r="C140">
        <v>0.89128399999999997</v>
      </c>
      <c r="D140">
        <v>0.412074</v>
      </c>
      <c r="E140">
        <v>0.17980599999999999</v>
      </c>
      <c r="F140">
        <v>172.0378</v>
      </c>
      <c r="G140">
        <v>-19.207699999999999</v>
      </c>
      <c r="H140">
        <v>50.815899999999999</v>
      </c>
    </row>
    <row r="141" spans="1:8" x14ac:dyDescent="0.6">
      <c r="A141">
        <v>48071</v>
      </c>
      <c r="B141">
        <v>-1.0201E-2</v>
      </c>
      <c r="C141">
        <v>0.89133200000000001</v>
      </c>
      <c r="D141">
        <v>0.41198200000000001</v>
      </c>
      <c r="E141">
        <v>0.179781</v>
      </c>
      <c r="F141">
        <v>172.03210000000001</v>
      </c>
      <c r="G141">
        <v>-19.201699999999999</v>
      </c>
      <c r="H141">
        <v>50.804299999999998</v>
      </c>
    </row>
    <row r="142" spans="1:8" x14ac:dyDescent="0.6">
      <c r="A142">
        <v>48076</v>
      </c>
      <c r="B142">
        <v>-1.0107E-2</v>
      </c>
      <c r="C142">
        <v>0.89138300000000004</v>
      </c>
      <c r="D142">
        <v>0.41188599999999997</v>
      </c>
      <c r="E142">
        <v>0.179757</v>
      </c>
      <c r="F142">
        <v>172.02549999999999</v>
      </c>
      <c r="G142">
        <v>-19.195399999999999</v>
      </c>
      <c r="H142">
        <v>50.792400000000001</v>
      </c>
    </row>
    <row r="143" spans="1:8" x14ac:dyDescent="0.6">
      <c r="A143">
        <v>48081</v>
      </c>
      <c r="B143">
        <v>-1.0007E-2</v>
      </c>
      <c r="C143">
        <v>0.89142900000000003</v>
      </c>
      <c r="D143">
        <v>0.411796</v>
      </c>
      <c r="E143">
        <v>0.17973800000000001</v>
      </c>
      <c r="F143">
        <v>172.01779999999999</v>
      </c>
      <c r="G143">
        <v>-19.1892</v>
      </c>
      <c r="H143">
        <v>50.781500000000001</v>
      </c>
    </row>
    <row r="144" spans="1:8" x14ac:dyDescent="0.6">
      <c r="A144">
        <v>48086</v>
      </c>
      <c r="B144">
        <v>-9.8930000000000008E-3</v>
      </c>
      <c r="C144">
        <v>0.89147600000000005</v>
      </c>
      <c r="D144">
        <v>0.41170899999999999</v>
      </c>
      <c r="E144">
        <v>0.17971300000000001</v>
      </c>
      <c r="F144">
        <v>172.00890000000001</v>
      </c>
      <c r="G144">
        <v>-19.181699999999999</v>
      </c>
      <c r="H144">
        <v>50.771000000000001</v>
      </c>
    </row>
    <row r="145" spans="1:8" x14ac:dyDescent="0.6">
      <c r="A145">
        <v>48091</v>
      </c>
      <c r="B145">
        <v>-9.7890000000000008E-3</v>
      </c>
      <c r="C145">
        <v>0.89152200000000004</v>
      </c>
      <c r="D145">
        <v>0.41161900000000001</v>
      </c>
      <c r="E145">
        <v>0.17969599999999999</v>
      </c>
      <c r="F145">
        <v>172.00069999999999</v>
      </c>
      <c r="G145">
        <v>-19.175699999999999</v>
      </c>
      <c r="H145">
        <v>50.760199999999998</v>
      </c>
    </row>
    <row r="146" spans="1:8" x14ac:dyDescent="0.6">
      <c r="A146">
        <v>48096</v>
      </c>
      <c r="B146">
        <v>-9.6959999999999998E-3</v>
      </c>
      <c r="C146">
        <v>0.89156800000000003</v>
      </c>
      <c r="D146">
        <v>0.41153600000000001</v>
      </c>
      <c r="E146">
        <v>0.17966099999999999</v>
      </c>
      <c r="F146">
        <v>171.99449999999999</v>
      </c>
      <c r="G146">
        <v>-19.168099999999999</v>
      </c>
      <c r="H146">
        <v>50.749600000000001</v>
      </c>
    </row>
    <row r="147" spans="1:8" x14ac:dyDescent="0.6">
      <c r="A147">
        <v>48101</v>
      </c>
      <c r="B147">
        <v>-9.5999999999999992E-3</v>
      </c>
      <c r="C147">
        <v>0.89161599999999996</v>
      </c>
      <c r="D147">
        <v>0.41145100000000001</v>
      </c>
      <c r="E147">
        <v>0.17962500000000001</v>
      </c>
      <c r="F147">
        <v>171.98820000000001</v>
      </c>
      <c r="G147">
        <v>-19.160299999999999</v>
      </c>
      <c r="H147">
        <v>50.738900000000001</v>
      </c>
    </row>
    <row r="148" spans="1:8" x14ac:dyDescent="0.6">
      <c r="A148">
        <v>48106</v>
      </c>
      <c r="B148">
        <v>-9.4990000000000005E-3</v>
      </c>
      <c r="C148">
        <v>0.89166100000000004</v>
      </c>
      <c r="D148">
        <v>0.41136800000000001</v>
      </c>
      <c r="E148">
        <v>0.17959700000000001</v>
      </c>
      <c r="F148">
        <v>171.98070000000001</v>
      </c>
      <c r="G148">
        <v>-19.153099999999998</v>
      </c>
      <c r="H148">
        <v>50.7286</v>
      </c>
    </row>
    <row r="149" spans="1:8" x14ac:dyDescent="0.6">
      <c r="A149">
        <v>48111</v>
      </c>
      <c r="B149">
        <v>-9.3919999999999993E-3</v>
      </c>
      <c r="C149">
        <v>0.89170499999999997</v>
      </c>
      <c r="D149">
        <v>0.41128599999999998</v>
      </c>
      <c r="E149">
        <v>0.17957000000000001</v>
      </c>
      <c r="F149">
        <v>171.97239999999999</v>
      </c>
      <c r="G149">
        <v>-19.145800000000001</v>
      </c>
      <c r="H149">
        <v>50.718800000000002</v>
      </c>
    </row>
    <row r="150" spans="1:8" x14ac:dyDescent="0.6">
      <c r="A150">
        <v>48116</v>
      </c>
      <c r="B150">
        <v>-9.2790000000000008E-3</v>
      </c>
      <c r="C150">
        <v>0.89174799999999999</v>
      </c>
      <c r="D150">
        <v>0.41120899999999999</v>
      </c>
      <c r="E150">
        <v>0.179536</v>
      </c>
      <c r="F150">
        <v>171.964</v>
      </c>
      <c r="G150">
        <v>-19.1373</v>
      </c>
      <c r="H150">
        <v>50.709299999999999</v>
      </c>
    </row>
    <row r="151" spans="1:8" x14ac:dyDescent="0.6">
      <c r="A151">
        <v>48121</v>
      </c>
      <c r="B151">
        <v>-9.1760000000000001E-3</v>
      </c>
      <c r="C151">
        <v>0.89179200000000003</v>
      </c>
      <c r="D151">
        <v>0.41112900000000002</v>
      </c>
      <c r="E151">
        <v>0.179509</v>
      </c>
      <c r="F151">
        <v>171.9562</v>
      </c>
      <c r="G151">
        <v>-19.130099999999999</v>
      </c>
      <c r="H151">
        <v>50.6995</v>
      </c>
    </row>
    <row r="152" spans="1:8" x14ac:dyDescent="0.6">
      <c r="A152">
        <v>48126</v>
      </c>
      <c r="B152">
        <v>-9.0830000000000008E-3</v>
      </c>
      <c r="C152">
        <v>0.89183500000000004</v>
      </c>
      <c r="D152">
        <v>0.411051</v>
      </c>
      <c r="E152">
        <v>0.179477</v>
      </c>
      <c r="F152">
        <v>171.94970000000001</v>
      </c>
      <c r="G152">
        <v>-19.122900000000001</v>
      </c>
      <c r="H152">
        <v>50.689700000000002</v>
      </c>
    </row>
    <row r="153" spans="1:8" x14ac:dyDescent="0.6">
      <c r="A153">
        <v>48131</v>
      </c>
      <c r="B153">
        <v>-8.9770000000000006E-3</v>
      </c>
      <c r="C153">
        <v>0.89188000000000001</v>
      </c>
      <c r="D153">
        <v>0.41097099999999998</v>
      </c>
      <c r="E153">
        <v>0.17944299999999999</v>
      </c>
      <c r="F153">
        <v>171.9419</v>
      </c>
      <c r="G153">
        <v>-19.114699999999999</v>
      </c>
      <c r="H153">
        <v>50.6798</v>
      </c>
    </row>
    <row r="154" spans="1:8" x14ac:dyDescent="0.6">
      <c r="A154">
        <v>48135</v>
      </c>
      <c r="B154">
        <v>-8.8679999999999991E-3</v>
      </c>
      <c r="C154">
        <v>0.891926</v>
      </c>
      <c r="D154">
        <v>0.41088999999999998</v>
      </c>
      <c r="E154">
        <v>0.17940700000000001</v>
      </c>
      <c r="F154">
        <v>171.9341</v>
      </c>
      <c r="G154">
        <v>-19.106400000000001</v>
      </c>
      <c r="H154">
        <v>50.669800000000002</v>
      </c>
    </row>
    <row r="155" spans="1:8" x14ac:dyDescent="0.6">
      <c r="A155">
        <v>48140</v>
      </c>
      <c r="B155">
        <v>-8.7639999999999992E-3</v>
      </c>
      <c r="C155">
        <v>0.89197000000000004</v>
      </c>
      <c r="D155">
        <v>0.41081099999999998</v>
      </c>
      <c r="E155">
        <v>0.179373</v>
      </c>
      <c r="F155">
        <v>171.92660000000001</v>
      </c>
      <c r="G155">
        <v>-19.098400000000002</v>
      </c>
      <c r="H155">
        <v>50.6599</v>
      </c>
    </row>
    <row r="156" spans="1:8" x14ac:dyDescent="0.6">
      <c r="A156">
        <v>48145</v>
      </c>
      <c r="B156">
        <v>-8.6739999999999994E-3</v>
      </c>
      <c r="C156">
        <v>0.892015</v>
      </c>
      <c r="D156">
        <v>0.41073300000000001</v>
      </c>
      <c r="E156">
        <v>0.17933099999999999</v>
      </c>
      <c r="F156">
        <v>171.92089999999999</v>
      </c>
      <c r="G156">
        <v>-19.090299999999999</v>
      </c>
      <c r="H156">
        <v>50.649799999999999</v>
      </c>
    </row>
    <row r="157" spans="1:8" x14ac:dyDescent="0.6">
      <c r="A157">
        <v>48150</v>
      </c>
      <c r="B157">
        <v>-8.5850000000000006E-3</v>
      </c>
      <c r="C157">
        <v>0.89205999999999996</v>
      </c>
      <c r="D157">
        <v>0.41065200000000002</v>
      </c>
      <c r="E157">
        <v>0.17929600000000001</v>
      </c>
      <c r="F157">
        <v>171.9151</v>
      </c>
      <c r="G157">
        <v>-19.082999999999998</v>
      </c>
      <c r="H157">
        <v>50.639600000000002</v>
      </c>
    </row>
    <row r="158" spans="1:8" x14ac:dyDescent="0.6">
      <c r="A158">
        <v>48155</v>
      </c>
      <c r="B158">
        <v>-8.4930000000000005E-3</v>
      </c>
      <c r="C158">
        <v>0.89210400000000001</v>
      </c>
      <c r="D158">
        <v>0.410578</v>
      </c>
      <c r="E158">
        <v>0.179255</v>
      </c>
      <c r="F158">
        <v>171.9092</v>
      </c>
      <c r="G158">
        <v>-19.0748</v>
      </c>
      <c r="H158">
        <v>50.630099999999999</v>
      </c>
    </row>
    <row r="159" spans="1:8" x14ac:dyDescent="0.6">
      <c r="A159">
        <v>48160</v>
      </c>
      <c r="B159">
        <v>-8.3920000000000002E-3</v>
      </c>
      <c r="C159">
        <v>0.89214499999999997</v>
      </c>
      <c r="D159">
        <v>0.41050500000000001</v>
      </c>
      <c r="E159">
        <v>0.17921999999999999</v>
      </c>
      <c r="F159">
        <v>171.90190000000001</v>
      </c>
      <c r="G159">
        <v>-19.066800000000001</v>
      </c>
      <c r="H159">
        <v>50.621000000000002</v>
      </c>
    </row>
    <row r="160" spans="1:8" x14ac:dyDescent="0.6">
      <c r="A160">
        <v>48165</v>
      </c>
      <c r="B160">
        <v>-8.2950000000000003E-3</v>
      </c>
      <c r="C160">
        <v>0.89218799999999998</v>
      </c>
      <c r="D160">
        <v>0.41043200000000002</v>
      </c>
      <c r="E160">
        <v>0.17918000000000001</v>
      </c>
      <c r="F160">
        <v>171.89529999999999</v>
      </c>
      <c r="G160">
        <v>-19.058499999999999</v>
      </c>
      <c r="H160">
        <v>50.611699999999999</v>
      </c>
    </row>
    <row r="161" spans="1:8" x14ac:dyDescent="0.6">
      <c r="A161">
        <v>48170</v>
      </c>
      <c r="B161">
        <v>-8.201E-3</v>
      </c>
      <c r="C161">
        <v>0.892231</v>
      </c>
      <c r="D161">
        <v>0.41036</v>
      </c>
      <c r="E161">
        <v>0.17913399999999999</v>
      </c>
      <c r="F161">
        <v>171.88929999999999</v>
      </c>
      <c r="G161">
        <v>-19.049700000000001</v>
      </c>
      <c r="H161">
        <v>50.6023</v>
      </c>
    </row>
    <row r="162" spans="1:8" x14ac:dyDescent="0.6">
      <c r="A162">
        <v>48175</v>
      </c>
      <c r="B162">
        <v>-8.1119999999999994E-3</v>
      </c>
      <c r="C162">
        <v>0.89227299999999998</v>
      </c>
      <c r="D162">
        <v>0.41029199999999999</v>
      </c>
      <c r="E162">
        <v>0.17908499999999999</v>
      </c>
      <c r="F162">
        <v>171.88399999999999</v>
      </c>
      <c r="G162">
        <v>-19.040800000000001</v>
      </c>
      <c r="H162">
        <v>50.593400000000003</v>
      </c>
    </row>
    <row r="163" spans="1:8" x14ac:dyDescent="0.6">
      <c r="A163">
        <v>48180</v>
      </c>
      <c r="B163">
        <v>-8.0190000000000001E-3</v>
      </c>
      <c r="C163">
        <v>0.89231300000000002</v>
      </c>
      <c r="D163">
        <v>0.41022599999999998</v>
      </c>
      <c r="E163">
        <v>0.17904200000000001</v>
      </c>
      <c r="F163">
        <v>171.87780000000001</v>
      </c>
      <c r="G163">
        <v>-19.032399999999999</v>
      </c>
      <c r="H163">
        <v>50.584899999999998</v>
      </c>
    </row>
    <row r="164" spans="1:8" x14ac:dyDescent="0.6">
      <c r="A164">
        <v>48185</v>
      </c>
      <c r="B164">
        <v>-7.92E-3</v>
      </c>
      <c r="C164">
        <v>0.89235100000000001</v>
      </c>
      <c r="D164">
        <v>0.41016000000000002</v>
      </c>
      <c r="E164">
        <v>0.179009</v>
      </c>
      <c r="F164">
        <v>171.87049999999999</v>
      </c>
      <c r="G164">
        <v>-19.0246</v>
      </c>
      <c r="H164">
        <v>50.576700000000002</v>
      </c>
    </row>
    <row r="165" spans="1:8" x14ac:dyDescent="0.6">
      <c r="A165">
        <v>48190</v>
      </c>
      <c r="B165">
        <v>-7.8329999999999997E-3</v>
      </c>
      <c r="C165">
        <v>0.89239100000000005</v>
      </c>
      <c r="D165">
        <v>0.41008899999999998</v>
      </c>
      <c r="E165">
        <v>0.17897099999999999</v>
      </c>
      <c r="F165">
        <v>171.86490000000001</v>
      </c>
      <c r="G165">
        <v>-19.016999999999999</v>
      </c>
      <c r="H165">
        <v>50.567700000000002</v>
      </c>
    </row>
    <row r="166" spans="1:8" x14ac:dyDescent="0.6">
      <c r="A166">
        <v>48195</v>
      </c>
      <c r="B166">
        <v>-7.7460000000000003E-3</v>
      </c>
      <c r="C166">
        <v>0.89243300000000003</v>
      </c>
      <c r="D166">
        <v>0.410024</v>
      </c>
      <c r="E166">
        <v>0.17891899999999999</v>
      </c>
      <c r="F166">
        <v>171.85990000000001</v>
      </c>
      <c r="G166">
        <v>-19.007899999999999</v>
      </c>
      <c r="H166">
        <v>50.558900000000001</v>
      </c>
    </row>
    <row r="167" spans="1:8" x14ac:dyDescent="0.6">
      <c r="A167">
        <v>48200</v>
      </c>
      <c r="B167">
        <v>-7.6629999999999997E-3</v>
      </c>
      <c r="C167">
        <v>0.89247399999999999</v>
      </c>
      <c r="D167">
        <v>0.40995399999999999</v>
      </c>
      <c r="E167">
        <v>0.17887600000000001</v>
      </c>
      <c r="F167">
        <v>171.85489999999999</v>
      </c>
      <c r="G167">
        <v>-18.9999</v>
      </c>
      <c r="H167">
        <v>50.549700000000001</v>
      </c>
    </row>
    <row r="168" spans="1:8" x14ac:dyDescent="0.6">
      <c r="A168">
        <v>48205</v>
      </c>
      <c r="B168">
        <v>-7.5849999999999997E-3</v>
      </c>
      <c r="C168">
        <v>0.89251400000000003</v>
      </c>
      <c r="D168">
        <v>0.409889</v>
      </c>
      <c r="E168">
        <v>0.17883099999999999</v>
      </c>
      <c r="F168">
        <v>171.85050000000001</v>
      </c>
      <c r="G168">
        <v>-18.992000000000001</v>
      </c>
      <c r="H168">
        <v>50.5411</v>
      </c>
    </row>
    <row r="169" spans="1:8" x14ac:dyDescent="0.6">
      <c r="A169">
        <v>48210</v>
      </c>
      <c r="B169">
        <v>-7.5079999999999999E-3</v>
      </c>
      <c r="C169">
        <v>0.89255200000000001</v>
      </c>
      <c r="D169">
        <v>0.40982499999999999</v>
      </c>
      <c r="E169">
        <v>0.17879200000000001</v>
      </c>
      <c r="F169">
        <v>171.84569999999999</v>
      </c>
      <c r="G169">
        <v>-18.9847</v>
      </c>
      <c r="H169">
        <v>50.532800000000002</v>
      </c>
    </row>
    <row r="170" spans="1:8" x14ac:dyDescent="0.6">
      <c r="A170">
        <v>48215</v>
      </c>
      <c r="B170">
        <v>-7.4190000000000002E-3</v>
      </c>
      <c r="C170">
        <v>0.89258899999999997</v>
      </c>
      <c r="D170">
        <v>0.40976200000000002</v>
      </c>
      <c r="E170">
        <v>0.178753</v>
      </c>
      <c r="F170">
        <v>171.83969999999999</v>
      </c>
      <c r="G170">
        <v>-18.976800000000001</v>
      </c>
      <c r="H170">
        <v>50.524700000000003</v>
      </c>
    </row>
    <row r="171" spans="1:8" x14ac:dyDescent="0.6">
      <c r="A171">
        <v>48220</v>
      </c>
      <c r="B171">
        <v>-7.3159999999999996E-3</v>
      </c>
      <c r="C171">
        <v>0.892625</v>
      </c>
      <c r="D171">
        <v>0.40969899999999998</v>
      </c>
      <c r="E171">
        <v>0.17872299999999999</v>
      </c>
      <c r="F171">
        <v>171.83170000000001</v>
      </c>
      <c r="G171">
        <v>-18.969200000000001</v>
      </c>
      <c r="H171">
        <v>50.517099999999999</v>
      </c>
    </row>
    <row r="172" spans="1:8" x14ac:dyDescent="0.6">
      <c r="A172">
        <v>48224</v>
      </c>
      <c r="B172">
        <v>-7.2240000000000004E-3</v>
      </c>
      <c r="C172">
        <v>0.89266400000000001</v>
      </c>
      <c r="D172">
        <v>0.409634</v>
      </c>
      <c r="E172">
        <v>0.17868300000000001</v>
      </c>
      <c r="F172">
        <v>171.8254</v>
      </c>
      <c r="G172">
        <v>-18.961099999999998</v>
      </c>
      <c r="H172">
        <v>50.508800000000001</v>
      </c>
    </row>
    <row r="173" spans="1:8" x14ac:dyDescent="0.6">
      <c r="A173">
        <v>48229</v>
      </c>
      <c r="B173">
        <v>-7.1469999999999997E-3</v>
      </c>
      <c r="C173">
        <v>0.89270000000000005</v>
      </c>
      <c r="D173">
        <v>0.40957500000000002</v>
      </c>
      <c r="E173">
        <v>0.17863699999999999</v>
      </c>
      <c r="F173">
        <v>171.821</v>
      </c>
      <c r="G173">
        <v>-18.952999999999999</v>
      </c>
      <c r="H173">
        <v>50.500999999999998</v>
      </c>
    </row>
    <row r="174" spans="1:8" x14ac:dyDescent="0.6">
      <c r="A174">
        <v>48234</v>
      </c>
      <c r="B174">
        <v>-7.0829999999999999E-3</v>
      </c>
      <c r="C174">
        <v>0.89273800000000003</v>
      </c>
      <c r="D174">
        <v>0.40951199999999999</v>
      </c>
      <c r="E174">
        <v>0.178596</v>
      </c>
      <c r="F174">
        <v>171.81780000000001</v>
      </c>
      <c r="G174">
        <v>-18.946200000000001</v>
      </c>
      <c r="H174">
        <v>50.4925</v>
      </c>
    </row>
    <row r="175" spans="1:8" x14ac:dyDescent="0.6">
      <c r="A175">
        <v>48239</v>
      </c>
      <c r="B175">
        <v>-7.0169999999999998E-3</v>
      </c>
      <c r="C175">
        <v>0.89277600000000001</v>
      </c>
      <c r="D175">
        <v>0.40944799999999998</v>
      </c>
      <c r="E175">
        <v>0.17855299999999999</v>
      </c>
      <c r="F175">
        <v>171.81450000000001</v>
      </c>
      <c r="G175">
        <v>-18.939</v>
      </c>
      <c r="H175">
        <v>50.483899999999998</v>
      </c>
    </row>
    <row r="176" spans="1:8" x14ac:dyDescent="0.6">
      <c r="A176">
        <v>48244</v>
      </c>
      <c r="B176">
        <v>-6.9280000000000001E-3</v>
      </c>
      <c r="C176">
        <v>0.89281299999999997</v>
      </c>
      <c r="D176">
        <v>0.409385</v>
      </c>
      <c r="E176">
        <v>0.17852000000000001</v>
      </c>
      <c r="F176">
        <v>171.8082</v>
      </c>
      <c r="G176">
        <v>-18.931699999999999</v>
      </c>
      <c r="H176">
        <v>50.475999999999999</v>
      </c>
    </row>
    <row r="177" spans="1:8" x14ac:dyDescent="0.6">
      <c r="A177">
        <v>48249</v>
      </c>
      <c r="B177">
        <v>-6.8360000000000001E-3</v>
      </c>
      <c r="C177">
        <v>0.892849</v>
      </c>
      <c r="D177">
        <v>0.40932299999999999</v>
      </c>
      <c r="E177">
        <v>0.178482</v>
      </c>
      <c r="F177">
        <v>171.80170000000001</v>
      </c>
      <c r="G177">
        <v>-18.9238</v>
      </c>
      <c r="H177">
        <v>50.468200000000003</v>
      </c>
    </row>
    <row r="178" spans="1:8" x14ac:dyDescent="0.6">
      <c r="A178">
        <v>48254</v>
      </c>
      <c r="B178">
        <v>-6.7530000000000003E-3</v>
      </c>
      <c r="C178">
        <v>0.89288699999999999</v>
      </c>
      <c r="D178">
        <v>0.40926099999999999</v>
      </c>
      <c r="E178">
        <v>0.17843999999999999</v>
      </c>
      <c r="F178">
        <v>171.79660000000001</v>
      </c>
      <c r="G178">
        <v>-18.915900000000001</v>
      </c>
      <c r="H178">
        <v>50.4602</v>
      </c>
    </row>
    <row r="179" spans="1:8" x14ac:dyDescent="0.6">
      <c r="A179">
        <v>48259</v>
      </c>
      <c r="B179">
        <v>-6.6689999999999996E-3</v>
      </c>
      <c r="C179">
        <v>0.89292099999999996</v>
      </c>
      <c r="D179">
        <v>0.40920099999999998</v>
      </c>
      <c r="E179">
        <v>0.17840700000000001</v>
      </c>
      <c r="F179">
        <v>171.79060000000001</v>
      </c>
      <c r="G179">
        <v>-18.908899999999999</v>
      </c>
      <c r="H179">
        <v>50.452599999999997</v>
      </c>
    </row>
    <row r="180" spans="1:8" x14ac:dyDescent="0.6">
      <c r="A180">
        <v>48264</v>
      </c>
      <c r="B180">
        <v>-6.6239999999999997E-3</v>
      </c>
      <c r="C180">
        <v>0.892961</v>
      </c>
      <c r="D180">
        <v>0.40914299999999998</v>
      </c>
      <c r="E180">
        <v>0.178346</v>
      </c>
      <c r="F180">
        <v>171.79050000000001</v>
      </c>
      <c r="G180">
        <v>-18.9009</v>
      </c>
      <c r="H180">
        <v>50.443899999999999</v>
      </c>
    </row>
    <row r="181" spans="1:8" x14ac:dyDescent="0.6">
      <c r="A181">
        <v>48269</v>
      </c>
      <c r="B181">
        <v>-6.6179999999999998E-3</v>
      </c>
      <c r="C181">
        <v>0.89300599999999997</v>
      </c>
      <c r="D181">
        <v>0.40907199999999999</v>
      </c>
      <c r="E181">
        <v>0.178281</v>
      </c>
      <c r="F181">
        <v>171.79499999999999</v>
      </c>
      <c r="G181">
        <v>-18.894500000000001</v>
      </c>
      <c r="H181">
        <v>50.433100000000003</v>
      </c>
    </row>
    <row r="182" spans="1:8" x14ac:dyDescent="0.6">
      <c r="A182">
        <v>48274</v>
      </c>
      <c r="B182">
        <v>-6.62E-3</v>
      </c>
      <c r="C182">
        <v>0.89304600000000001</v>
      </c>
      <c r="D182">
        <v>0.40900300000000001</v>
      </c>
      <c r="E182">
        <v>0.17823800000000001</v>
      </c>
      <c r="F182">
        <v>171.79910000000001</v>
      </c>
      <c r="G182">
        <v>-18.890699999999999</v>
      </c>
      <c r="H182">
        <v>50.422800000000002</v>
      </c>
    </row>
    <row r="183" spans="1:8" x14ac:dyDescent="0.6">
      <c r="A183">
        <v>48279</v>
      </c>
      <c r="B183">
        <v>-6.6020000000000002E-3</v>
      </c>
      <c r="C183">
        <v>0.89308399999999999</v>
      </c>
      <c r="D183">
        <v>0.40893800000000002</v>
      </c>
      <c r="E183">
        <v>0.17819699999999999</v>
      </c>
      <c r="F183">
        <v>171.80090000000001</v>
      </c>
      <c r="G183">
        <v>-18.886299999999999</v>
      </c>
      <c r="H183">
        <v>50.413499999999999</v>
      </c>
    </row>
    <row r="184" spans="1:8" x14ac:dyDescent="0.6">
      <c r="A184">
        <v>48284</v>
      </c>
      <c r="B184">
        <v>-6.5659999999999998E-3</v>
      </c>
      <c r="C184">
        <v>0.893119</v>
      </c>
      <c r="D184">
        <v>0.40887699999999999</v>
      </c>
      <c r="E184">
        <v>0.17816199999999999</v>
      </c>
      <c r="F184">
        <v>171.8004</v>
      </c>
      <c r="G184">
        <v>-18.8813</v>
      </c>
      <c r="H184">
        <v>50.405099999999997</v>
      </c>
    </row>
    <row r="185" spans="1:8" x14ac:dyDescent="0.6">
      <c r="A185">
        <v>48289</v>
      </c>
      <c r="B185">
        <v>-6.5440000000000003E-3</v>
      </c>
      <c r="C185">
        <v>0.89315299999999997</v>
      </c>
      <c r="D185">
        <v>0.40881800000000001</v>
      </c>
      <c r="E185">
        <v>0.17812800000000001</v>
      </c>
      <c r="F185">
        <v>171.80109999999999</v>
      </c>
      <c r="G185">
        <v>-18.877300000000002</v>
      </c>
      <c r="H185">
        <v>50.396799999999999</v>
      </c>
    </row>
    <row r="186" spans="1:8" x14ac:dyDescent="0.6">
      <c r="A186">
        <v>48294</v>
      </c>
      <c r="B186">
        <v>-6.5279999999999999E-3</v>
      </c>
      <c r="C186">
        <v>0.89318500000000001</v>
      </c>
      <c r="D186">
        <v>0.40876200000000001</v>
      </c>
      <c r="E186">
        <v>0.17810000000000001</v>
      </c>
      <c r="F186">
        <v>171.8022</v>
      </c>
      <c r="G186">
        <v>-18.873999999999999</v>
      </c>
      <c r="H186">
        <v>50.3889</v>
      </c>
    </row>
    <row r="187" spans="1:8" x14ac:dyDescent="0.6">
      <c r="A187">
        <v>48299</v>
      </c>
      <c r="B187">
        <v>-6.5160000000000001E-3</v>
      </c>
      <c r="C187">
        <v>0.89321799999999996</v>
      </c>
      <c r="D187">
        <v>0.40870299999999998</v>
      </c>
      <c r="E187">
        <v>0.17807100000000001</v>
      </c>
      <c r="F187">
        <v>171.8038</v>
      </c>
      <c r="G187">
        <v>-18.870999999999999</v>
      </c>
      <c r="H187">
        <v>50.380499999999998</v>
      </c>
    </row>
    <row r="188" spans="1:8" x14ac:dyDescent="0.6">
      <c r="A188">
        <v>48304</v>
      </c>
      <c r="B188">
        <v>-6.5040000000000002E-3</v>
      </c>
      <c r="C188">
        <v>0.89324999999999999</v>
      </c>
      <c r="D188">
        <v>0.40864299999999998</v>
      </c>
      <c r="E188">
        <v>0.17804800000000001</v>
      </c>
      <c r="F188">
        <v>171.80510000000001</v>
      </c>
      <c r="G188">
        <v>-18.868500000000001</v>
      </c>
      <c r="H188">
        <v>50.372300000000003</v>
      </c>
    </row>
    <row r="189" spans="1:8" x14ac:dyDescent="0.6">
      <c r="A189">
        <v>48309</v>
      </c>
      <c r="B189">
        <v>-6.4989999999999996E-3</v>
      </c>
      <c r="C189">
        <v>0.89327999999999996</v>
      </c>
      <c r="D189">
        <v>0.40858</v>
      </c>
      <c r="E189">
        <v>0.178038</v>
      </c>
      <c r="F189">
        <v>171.8065</v>
      </c>
      <c r="G189">
        <v>-18.867899999999999</v>
      </c>
      <c r="H189">
        <v>50.363900000000001</v>
      </c>
    </row>
    <row r="190" spans="1:8" x14ac:dyDescent="0.6">
      <c r="A190">
        <v>48313</v>
      </c>
      <c r="B190">
        <v>-6.476E-3</v>
      </c>
      <c r="C190">
        <v>0.89331199999999999</v>
      </c>
      <c r="D190">
        <v>0.40851599999999999</v>
      </c>
      <c r="E190">
        <v>0.17802899999999999</v>
      </c>
      <c r="F190">
        <v>171.80590000000001</v>
      </c>
      <c r="G190">
        <v>-18.866299999999999</v>
      </c>
      <c r="H190">
        <v>50.355600000000003</v>
      </c>
    </row>
    <row r="191" spans="1:8" x14ac:dyDescent="0.6">
      <c r="A191">
        <v>48318</v>
      </c>
      <c r="B191">
        <v>-6.45E-3</v>
      </c>
      <c r="C191">
        <v>0.89334100000000005</v>
      </c>
      <c r="D191">
        <v>0.40845599999999999</v>
      </c>
      <c r="E191">
        <v>0.17801900000000001</v>
      </c>
      <c r="F191">
        <v>171.80500000000001</v>
      </c>
      <c r="G191">
        <v>-18.864599999999999</v>
      </c>
      <c r="H191">
        <v>50.347799999999999</v>
      </c>
    </row>
    <row r="192" spans="1:8" x14ac:dyDescent="0.6">
      <c r="A192">
        <v>48323</v>
      </c>
      <c r="B192">
        <v>-6.4060000000000002E-3</v>
      </c>
      <c r="C192">
        <v>0.89337299999999997</v>
      </c>
      <c r="D192">
        <v>0.408389</v>
      </c>
      <c r="E192">
        <v>0.178013</v>
      </c>
      <c r="F192">
        <v>171.8021</v>
      </c>
      <c r="G192">
        <v>-18.862400000000001</v>
      </c>
      <c r="H192">
        <v>50.339500000000001</v>
      </c>
    </row>
    <row r="193" spans="1:8" x14ac:dyDescent="0.6">
      <c r="A193">
        <v>48328</v>
      </c>
      <c r="B193">
        <v>-6.3689999999999997E-3</v>
      </c>
      <c r="C193">
        <v>0.89340600000000003</v>
      </c>
      <c r="D193">
        <v>0.408327</v>
      </c>
      <c r="E193">
        <v>0.17799200000000001</v>
      </c>
      <c r="F193">
        <v>171.8006</v>
      </c>
      <c r="G193">
        <v>-18.859000000000002</v>
      </c>
      <c r="H193">
        <v>50.331299999999999</v>
      </c>
    </row>
    <row r="194" spans="1:8" x14ac:dyDescent="0.6">
      <c r="A194">
        <v>48333</v>
      </c>
      <c r="B194">
        <v>-6.352E-3</v>
      </c>
      <c r="C194">
        <v>0.89344299999999999</v>
      </c>
      <c r="D194">
        <v>0.40826200000000001</v>
      </c>
      <c r="E194">
        <v>0.17796000000000001</v>
      </c>
      <c r="F194">
        <v>171.80199999999999</v>
      </c>
      <c r="G194">
        <v>-18.855399999999999</v>
      </c>
      <c r="H194">
        <v>50.322200000000002</v>
      </c>
    </row>
    <row r="195" spans="1:8" x14ac:dyDescent="0.6">
      <c r="A195">
        <v>48338</v>
      </c>
      <c r="B195">
        <v>-6.3660000000000001E-3</v>
      </c>
      <c r="C195">
        <v>0.89348099999999997</v>
      </c>
      <c r="D195">
        <v>0.40819499999999997</v>
      </c>
      <c r="E195">
        <v>0.17791899999999999</v>
      </c>
      <c r="F195">
        <v>171.8073</v>
      </c>
      <c r="G195">
        <v>-18.852399999999999</v>
      </c>
      <c r="H195">
        <v>50.312100000000001</v>
      </c>
    </row>
    <row r="196" spans="1:8" x14ac:dyDescent="0.6">
      <c r="A196">
        <v>48343</v>
      </c>
      <c r="B196">
        <v>-6.4050000000000001E-3</v>
      </c>
      <c r="C196">
        <v>0.89352100000000001</v>
      </c>
      <c r="D196">
        <v>0.40812399999999999</v>
      </c>
      <c r="E196">
        <v>0.17788200000000001</v>
      </c>
      <c r="F196">
        <v>171.815</v>
      </c>
      <c r="G196">
        <v>-18.851099999999999</v>
      </c>
      <c r="H196">
        <v>50.301400000000001</v>
      </c>
    </row>
    <row r="197" spans="1:8" x14ac:dyDescent="0.6">
      <c r="A197">
        <v>48348</v>
      </c>
      <c r="B197">
        <v>-6.4349999999999997E-3</v>
      </c>
      <c r="C197">
        <v>0.89355899999999999</v>
      </c>
      <c r="D197">
        <v>0.40805000000000002</v>
      </c>
      <c r="E197">
        <v>0.17785899999999999</v>
      </c>
      <c r="F197">
        <v>171.8212</v>
      </c>
      <c r="G197">
        <v>-18.850899999999999</v>
      </c>
      <c r="H197">
        <v>50.290599999999998</v>
      </c>
    </row>
    <row r="198" spans="1:8" x14ac:dyDescent="0.6">
      <c r="A198">
        <v>48353</v>
      </c>
      <c r="B198">
        <v>-6.4450000000000002E-3</v>
      </c>
      <c r="C198">
        <v>0.89359200000000005</v>
      </c>
      <c r="D198">
        <v>0.40798299999999998</v>
      </c>
      <c r="E198">
        <v>0.177845</v>
      </c>
      <c r="F198">
        <v>171.8244</v>
      </c>
      <c r="G198">
        <v>-18.8505</v>
      </c>
      <c r="H198">
        <v>50.281300000000002</v>
      </c>
    </row>
    <row r="199" spans="1:8" x14ac:dyDescent="0.6">
      <c r="A199">
        <v>48358</v>
      </c>
      <c r="B199">
        <v>-6.4409999999999997E-3</v>
      </c>
      <c r="C199">
        <v>0.89362600000000003</v>
      </c>
      <c r="D199">
        <v>0.40791699999999997</v>
      </c>
      <c r="E199">
        <v>0.17782800000000001</v>
      </c>
      <c r="F199">
        <v>171.82640000000001</v>
      </c>
      <c r="G199">
        <v>-18.8491</v>
      </c>
      <c r="H199">
        <v>50.272199999999998</v>
      </c>
    </row>
    <row r="200" spans="1:8" x14ac:dyDescent="0.6">
      <c r="A200">
        <v>48363</v>
      </c>
      <c r="B200">
        <v>-6.4270000000000004E-3</v>
      </c>
      <c r="C200">
        <v>0.89365600000000001</v>
      </c>
      <c r="D200">
        <v>0.40786</v>
      </c>
      <c r="E200">
        <v>0.17780899999999999</v>
      </c>
      <c r="F200">
        <v>171.8272</v>
      </c>
      <c r="G200">
        <v>-18.847100000000001</v>
      </c>
      <c r="H200">
        <v>50.264499999999998</v>
      </c>
    </row>
    <row r="201" spans="1:8" x14ac:dyDescent="0.6">
      <c r="A201">
        <v>48368</v>
      </c>
      <c r="B201">
        <v>-6.4079999999999996E-3</v>
      </c>
      <c r="C201">
        <v>0.89368499999999995</v>
      </c>
      <c r="D201">
        <v>0.407804</v>
      </c>
      <c r="E201">
        <v>0.17779300000000001</v>
      </c>
      <c r="F201">
        <v>171.82730000000001</v>
      </c>
      <c r="G201">
        <v>-18.844899999999999</v>
      </c>
      <c r="H201">
        <v>50.256999999999998</v>
      </c>
    </row>
    <row r="202" spans="1:8" x14ac:dyDescent="0.6">
      <c r="A202">
        <v>48373</v>
      </c>
      <c r="B202">
        <v>-6.4009999999999996E-3</v>
      </c>
      <c r="C202">
        <v>0.89371500000000004</v>
      </c>
      <c r="D202">
        <v>0.40774700000000003</v>
      </c>
      <c r="E202">
        <v>0.17777200000000001</v>
      </c>
      <c r="F202">
        <v>171.82900000000001</v>
      </c>
      <c r="G202">
        <v>-18.8429</v>
      </c>
      <c r="H202">
        <v>50.249099999999999</v>
      </c>
    </row>
    <row r="203" spans="1:8" x14ac:dyDescent="0.6">
      <c r="A203">
        <v>48378</v>
      </c>
      <c r="B203">
        <v>-6.3959999999999998E-3</v>
      </c>
      <c r="C203">
        <v>0.89374399999999998</v>
      </c>
      <c r="D203">
        <v>0.40769100000000003</v>
      </c>
      <c r="E203">
        <v>0.17775199999999999</v>
      </c>
      <c r="F203">
        <v>171.83080000000001</v>
      </c>
      <c r="G203">
        <v>-18.841100000000001</v>
      </c>
      <c r="H203">
        <v>50.241300000000003</v>
      </c>
    </row>
    <row r="204" spans="1:8" x14ac:dyDescent="0.6">
      <c r="A204">
        <v>48383</v>
      </c>
      <c r="B204">
        <v>-6.3930000000000002E-3</v>
      </c>
      <c r="C204">
        <v>0.89377300000000004</v>
      </c>
      <c r="D204">
        <v>0.407634</v>
      </c>
      <c r="E204">
        <v>0.17774000000000001</v>
      </c>
      <c r="F204">
        <v>171.8323</v>
      </c>
      <c r="G204">
        <v>-18.840199999999999</v>
      </c>
      <c r="H204">
        <v>50.233600000000003</v>
      </c>
    </row>
    <row r="205" spans="1:8" x14ac:dyDescent="0.6">
      <c r="A205">
        <v>48388</v>
      </c>
      <c r="B205">
        <v>-6.3689999999999997E-3</v>
      </c>
      <c r="C205">
        <v>0.89380099999999996</v>
      </c>
      <c r="D205">
        <v>0.407578</v>
      </c>
      <c r="E205">
        <v>0.177727</v>
      </c>
      <c r="F205">
        <v>171.83160000000001</v>
      </c>
      <c r="G205">
        <v>-18.838200000000001</v>
      </c>
      <c r="H205">
        <v>50.226300000000002</v>
      </c>
    </row>
    <row r="206" spans="1:8" x14ac:dyDescent="0.6">
      <c r="A206">
        <v>48393</v>
      </c>
      <c r="B206">
        <v>-6.3429999999999997E-3</v>
      </c>
      <c r="C206">
        <v>0.89382499999999998</v>
      </c>
      <c r="D206">
        <v>0.40752699999999997</v>
      </c>
      <c r="E206">
        <v>0.17772099999999999</v>
      </c>
      <c r="F206">
        <v>171.83029999999999</v>
      </c>
      <c r="G206">
        <v>-18.8368</v>
      </c>
      <c r="H206">
        <v>50.219799999999999</v>
      </c>
    </row>
    <row r="207" spans="1:8" x14ac:dyDescent="0.6">
      <c r="A207">
        <v>48398</v>
      </c>
      <c r="B207">
        <v>-6.3210000000000002E-3</v>
      </c>
      <c r="C207">
        <v>0.89385400000000004</v>
      </c>
      <c r="D207">
        <v>0.40747299999999997</v>
      </c>
      <c r="E207">
        <v>0.177702</v>
      </c>
      <c r="F207">
        <v>171.83019999999999</v>
      </c>
      <c r="G207">
        <v>-18.834199999999999</v>
      </c>
      <c r="H207">
        <v>50.212499999999999</v>
      </c>
    </row>
    <row r="208" spans="1:8" x14ac:dyDescent="0.6">
      <c r="A208">
        <v>48402</v>
      </c>
      <c r="B208">
        <v>-6.3090000000000004E-3</v>
      </c>
      <c r="C208">
        <v>0.89388500000000004</v>
      </c>
      <c r="D208">
        <v>0.407416</v>
      </c>
      <c r="E208">
        <v>0.17768100000000001</v>
      </c>
      <c r="F208">
        <v>171.8313</v>
      </c>
      <c r="G208">
        <v>-18.831900000000001</v>
      </c>
      <c r="H208">
        <v>50.204599999999999</v>
      </c>
    </row>
    <row r="209" spans="1:8" x14ac:dyDescent="0.6">
      <c r="A209">
        <v>48407</v>
      </c>
      <c r="B209">
        <v>-6.2919999999999998E-3</v>
      </c>
      <c r="C209">
        <v>0.89391600000000004</v>
      </c>
      <c r="D209">
        <v>0.40735700000000002</v>
      </c>
      <c r="E209">
        <v>0.17765900000000001</v>
      </c>
      <c r="F209">
        <v>171.83199999999999</v>
      </c>
      <c r="G209">
        <v>-18.8293</v>
      </c>
      <c r="H209">
        <v>50.1965</v>
      </c>
    </row>
    <row r="210" spans="1:8" x14ac:dyDescent="0.6">
      <c r="A210">
        <v>48412</v>
      </c>
      <c r="B210">
        <v>-6.267E-3</v>
      </c>
      <c r="C210">
        <v>0.89394899999999999</v>
      </c>
      <c r="D210">
        <v>0.40729599999999999</v>
      </c>
      <c r="E210">
        <v>0.17763200000000001</v>
      </c>
      <c r="F210">
        <v>171.8321</v>
      </c>
      <c r="G210">
        <v>-18.825900000000001</v>
      </c>
      <c r="H210">
        <v>50.188299999999998</v>
      </c>
    </row>
    <row r="211" spans="1:8" x14ac:dyDescent="0.6">
      <c r="A211">
        <v>48417</v>
      </c>
      <c r="B211">
        <v>-6.2379999999999996E-3</v>
      </c>
      <c r="C211">
        <v>0.89398299999999997</v>
      </c>
      <c r="D211">
        <v>0.40723300000000001</v>
      </c>
      <c r="E211">
        <v>0.17760400000000001</v>
      </c>
      <c r="F211">
        <v>171.83189999999999</v>
      </c>
      <c r="G211">
        <v>-18.822199999999999</v>
      </c>
      <c r="H211">
        <v>50.179699999999997</v>
      </c>
    </row>
    <row r="212" spans="1:8" x14ac:dyDescent="0.6">
      <c r="A212">
        <v>48422</v>
      </c>
      <c r="B212">
        <v>-6.2119999999999996E-3</v>
      </c>
      <c r="C212">
        <v>0.89402099999999995</v>
      </c>
      <c r="D212">
        <v>0.407167</v>
      </c>
      <c r="E212">
        <v>0.17757000000000001</v>
      </c>
      <c r="F212">
        <v>171.83250000000001</v>
      </c>
      <c r="G212">
        <v>-18.817900000000002</v>
      </c>
      <c r="H212">
        <v>50.170499999999997</v>
      </c>
    </row>
    <row r="213" spans="1:8" x14ac:dyDescent="0.6">
      <c r="A213">
        <v>48427</v>
      </c>
      <c r="B213">
        <v>-6.1890000000000001E-3</v>
      </c>
      <c r="C213">
        <v>0.89406099999999999</v>
      </c>
      <c r="D213">
        <v>0.40709699999999999</v>
      </c>
      <c r="E213">
        <v>0.17752899999999999</v>
      </c>
      <c r="F213">
        <v>171.8338</v>
      </c>
      <c r="G213">
        <v>-18.813099999999999</v>
      </c>
      <c r="H213">
        <v>50.160600000000002</v>
      </c>
    </row>
    <row r="214" spans="1:8" x14ac:dyDescent="0.6">
      <c r="A214">
        <v>48432</v>
      </c>
      <c r="B214">
        <v>-6.1760000000000001E-3</v>
      </c>
      <c r="C214">
        <v>0.89410100000000003</v>
      </c>
      <c r="D214">
        <v>0.407028</v>
      </c>
      <c r="E214">
        <v>0.17748700000000001</v>
      </c>
      <c r="F214">
        <v>171.83619999999999</v>
      </c>
      <c r="G214">
        <v>-18.808800000000002</v>
      </c>
      <c r="H214">
        <v>50.150700000000001</v>
      </c>
    </row>
    <row r="215" spans="1:8" x14ac:dyDescent="0.6">
      <c r="A215">
        <v>48437</v>
      </c>
      <c r="B215">
        <v>-6.1720000000000004E-3</v>
      </c>
      <c r="C215">
        <v>0.89414099999999996</v>
      </c>
      <c r="D215">
        <v>0.40695799999999999</v>
      </c>
      <c r="E215">
        <v>0.17744399999999999</v>
      </c>
      <c r="F215">
        <v>171.83959999999999</v>
      </c>
      <c r="G215">
        <v>-18.8047</v>
      </c>
      <c r="H215">
        <v>50.1404</v>
      </c>
    </row>
    <row r="216" spans="1:8" x14ac:dyDescent="0.6">
      <c r="A216">
        <v>48442</v>
      </c>
      <c r="B216">
        <v>-6.1710000000000003E-3</v>
      </c>
      <c r="C216">
        <v>0.894181</v>
      </c>
      <c r="D216">
        <v>0.40688800000000003</v>
      </c>
      <c r="E216">
        <v>0.177401</v>
      </c>
      <c r="F216">
        <v>171.84350000000001</v>
      </c>
      <c r="G216">
        <v>-18.800899999999999</v>
      </c>
      <c r="H216">
        <v>50.130200000000002</v>
      </c>
    </row>
    <row r="217" spans="1:8" x14ac:dyDescent="0.6">
      <c r="A217">
        <v>48447</v>
      </c>
      <c r="B217">
        <v>-6.1650000000000003E-3</v>
      </c>
      <c r="C217">
        <v>0.89422400000000002</v>
      </c>
      <c r="D217">
        <v>0.40681499999999998</v>
      </c>
      <c r="E217">
        <v>0.17735600000000001</v>
      </c>
      <c r="F217">
        <v>171.84690000000001</v>
      </c>
      <c r="G217">
        <v>-18.796600000000002</v>
      </c>
      <c r="H217">
        <v>50.119500000000002</v>
      </c>
    </row>
    <row r="218" spans="1:8" x14ac:dyDescent="0.6">
      <c r="A218">
        <v>48452</v>
      </c>
      <c r="B218">
        <v>-6.1510000000000002E-3</v>
      </c>
      <c r="C218">
        <v>0.89426399999999995</v>
      </c>
      <c r="D218">
        <v>0.40674700000000003</v>
      </c>
      <c r="E218">
        <v>0.17730899999999999</v>
      </c>
      <c r="F218">
        <v>171.8494</v>
      </c>
      <c r="G218">
        <v>-18.791599999999999</v>
      </c>
      <c r="H218">
        <v>50.1096</v>
      </c>
    </row>
    <row r="219" spans="1:8" x14ac:dyDescent="0.6">
      <c r="A219">
        <v>48457</v>
      </c>
      <c r="B219">
        <v>-6.1500000000000001E-3</v>
      </c>
      <c r="C219">
        <v>0.89430100000000001</v>
      </c>
      <c r="D219">
        <v>0.40668399999999999</v>
      </c>
      <c r="E219">
        <v>0.17726500000000001</v>
      </c>
      <c r="F219">
        <v>171.85319999999999</v>
      </c>
      <c r="G219">
        <v>-18.787400000000002</v>
      </c>
      <c r="H219">
        <v>50.100200000000001</v>
      </c>
    </row>
    <row r="220" spans="1:8" x14ac:dyDescent="0.6">
      <c r="A220">
        <v>48462</v>
      </c>
      <c r="B220">
        <v>-6.1390000000000004E-3</v>
      </c>
      <c r="C220">
        <v>0.89433700000000005</v>
      </c>
      <c r="D220">
        <v>0.40662399999999999</v>
      </c>
      <c r="E220">
        <v>0.17722599999999999</v>
      </c>
      <c r="F220">
        <v>171.85550000000001</v>
      </c>
      <c r="G220">
        <v>-18.7834</v>
      </c>
      <c r="H220">
        <v>50.0914</v>
      </c>
    </row>
    <row r="221" spans="1:8" x14ac:dyDescent="0.6">
      <c r="A221">
        <v>48467</v>
      </c>
      <c r="B221">
        <v>-6.117E-3</v>
      </c>
      <c r="C221">
        <v>0.89436899999999997</v>
      </c>
      <c r="D221">
        <v>0.40656399999999998</v>
      </c>
      <c r="E221">
        <v>0.177201</v>
      </c>
      <c r="F221">
        <v>171.85579999999999</v>
      </c>
      <c r="G221">
        <v>-18.7803</v>
      </c>
      <c r="H221">
        <v>50.083300000000001</v>
      </c>
    </row>
    <row r="222" spans="1:8" x14ac:dyDescent="0.6">
      <c r="A222">
        <v>48472</v>
      </c>
      <c r="B222">
        <v>-6.0860000000000003E-3</v>
      </c>
      <c r="C222">
        <v>0.894401</v>
      </c>
      <c r="D222">
        <v>0.40650799999999998</v>
      </c>
      <c r="E222">
        <v>0.17716999999999999</v>
      </c>
      <c r="F222">
        <v>171.8553</v>
      </c>
      <c r="G222">
        <v>-18.776</v>
      </c>
      <c r="H222">
        <v>50.075600000000001</v>
      </c>
    </row>
    <row r="223" spans="1:8" x14ac:dyDescent="0.6">
      <c r="A223">
        <v>48477</v>
      </c>
      <c r="B223">
        <v>-6.0439999999999999E-3</v>
      </c>
      <c r="C223">
        <v>0.89442999999999995</v>
      </c>
      <c r="D223">
        <v>0.40645900000000001</v>
      </c>
      <c r="E223">
        <v>0.17713599999999999</v>
      </c>
      <c r="F223">
        <v>171.85380000000001</v>
      </c>
      <c r="G223">
        <v>-18.770900000000001</v>
      </c>
      <c r="H223">
        <v>50.068800000000003</v>
      </c>
    </row>
    <row r="224" spans="1:8" x14ac:dyDescent="0.6">
      <c r="A224">
        <v>48482</v>
      </c>
      <c r="B224">
        <v>-5.9880000000000003E-3</v>
      </c>
      <c r="C224">
        <v>0.89445699999999995</v>
      </c>
      <c r="D224">
        <v>0.406416</v>
      </c>
      <c r="E224">
        <v>0.17710000000000001</v>
      </c>
      <c r="F224">
        <v>171.85069999999999</v>
      </c>
      <c r="G224">
        <v>-18.764800000000001</v>
      </c>
      <c r="H224">
        <v>50.063099999999999</v>
      </c>
    </row>
    <row r="225" spans="1:8" x14ac:dyDescent="0.6">
      <c r="A225">
        <v>48487</v>
      </c>
      <c r="B225">
        <v>-5.9300000000000004E-3</v>
      </c>
      <c r="C225">
        <v>0.89448099999999997</v>
      </c>
      <c r="D225">
        <v>0.40637299999999998</v>
      </c>
      <c r="E225">
        <v>0.17707899999999999</v>
      </c>
      <c r="F225">
        <v>171.84649999999999</v>
      </c>
      <c r="G225">
        <v>-18.760200000000001</v>
      </c>
      <c r="H225">
        <v>50.0578</v>
      </c>
    </row>
    <row r="226" spans="1:8" x14ac:dyDescent="0.6">
      <c r="A226">
        <v>48491</v>
      </c>
      <c r="B226">
        <v>-5.855E-3</v>
      </c>
      <c r="C226">
        <v>0.89450499999999999</v>
      </c>
      <c r="D226">
        <v>0.406333</v>
      </c>
      <c r="E226">
        <v>0.17705399999999999</v>
      </c>
      <c r="F226">
        <v>171.8407</v>
      </c>
      <c r="G226">
        <v>-18.754300000000001</v>
      </c>
      <c r="H226">
        <v>50.052900000000001</v>
      </c>
    </row>
    <row r="227" spans="1:8" x14ac:dyDescent="0.6">
      <c r="A227">
        <v>48496</v>
      </c>
      <c r="B227">
        <v>-5.7689999999999998E-3</v>
      </c>
      <c r="C227">
        <v>0.89452299999999996</v>
      </c>
      <c r="D227">
        <v>0.40629799999999999</v>
      </c>
      <c r="E227">
        <v>0.17704400000000001</v>
      </c>
      <c r="F227">
        <v>171.83269999999999</v>
      </c>
      <c r="G227">
        <v>-18.749300000000002</v>
      </c>
      <c r="H227">
        <v>50.049199999999999</v>
      </c>
    </row>
    <row r="228" spans="1:8" x14ac:dyDescent="0.6">
      <c r="A228">
        <v>48501</v>
      </c>
      <c r="B228">
        <v>-5.666E-3</v>
      </c>
      <c r="C228">
        <v>0.89454400000000001</v>
      </c>
      <c r="D228">
        <v>0.40626000000000001</v>
      </c>
      <c r="E228">
        <v>0.17703099999999999</v>
      </c>
      <c r="F228">
        <v>171.82320000000001</v>
      </c>
      <c r="G228">
        <v>-18.743300000000001</v>
      </c>
      <c r="H228">
        <v>50.045299999999997</v>
      </c>
    </row>
    <row r="229" spans="1:8" x14ac:dyDescent="0.6">
      <c r="A229">
        <v>48506</v>
      </c>
      <c r="B229">
        <v>-5.5700000000000003E-3</v>
      </c>
      <c r="C229">
        <v>0.89456199999999997</v>
      </c>
      <c r="D229">
        <v>0.406225</v>
      </c>
      <c r="E229">
        <v>0.17701900000000001</v>
      </c>
      <c r="F229">
        <v>171.8143</v>
      </c>
      <c r="G229">
        <v>-18.7376</v>
      </c>
      <c r="H229">
        <v>50.041899999999998</v>
      </c>
    </row>
    <row r="230" spans="1:8" x14ac:dyDescent="0.6">
      <c r="A230">
        <v>48511</v>
      </c>
      <c r="B230">
        <v>-5.4999999999999997E-3</v>
      </c>
      <c r="C230">
        <v>0.89458300000000002</v>
      </c>
      <c r="D230">
        <v>0.40618799999999999</v>
      </c>
      <c r="E230">
        <v>0.177005</v>
      </c>
      <c r="F230">
        <v>171.8083</v>
      </c>
      <c r="G230">
        <v>-18.7331</v>
      </c>
      <c r="H230">
        <v>50.037599999999998</v>
      </c>
    </row>
    <row r="231" spans="1:8" x14ac:dyDescent="0.6">
      <c r="A231">
        <v>48516</v>
      </c>
      <c r="B231">
        <v>-5.4380000000000001E-3</v>
      </c>
      <c r="C231">
        <v>0.89460899999999999</v>
      </c>
      <c r="D231">
        <v>0.406142</v>
      </c>
      <c r="E231">
        <v>0.176977</v>
      </c>
      <c r="F231">
        <v>171.80410000000001</v>
      </c>
      <c r="G231">
        <v>-18.727499999999999</v>
      </c>
      <c r="H231">
        <v>50.031700000000001</v>
      </c>
    </row>
    <row r="232" spans="1:8" x14ac:dyDescent="0.6">
      <c r="A232">
        <v>48521</v>
      </c>
      <c r="B232">
        <v>-5.3109999999999997E-3</v>
      </c>
      <c r="C232">
        <v>0.89463300000000001</v>
      </c>
      <c r="D232">
        <v>0.40610200000000002</v>
      </c>
      <c r="E232">
        <v>0.176952</v>
      </c>
      <c r="F232">
        <v>171.7927</v>
      </c>
      <c r="G232">
        <v>-18.719000000000001</v>
      </c>
      <c r="H232">
        <v>50.027700000000003</v>
      </c>
    </row>
    <row r="233" spans="1:8" x14ac:dyDescent="0.6">
      <c r="A233">
        <v>48526</v>
      </c>
      <c r="B233">
        <v>-5.1700000000000001E-3</v>
      </c>
      <c r="C233">
        <v>0.89465399999999995</v>
      </c>
      <c r="D233">
        <v>0.40606900000000001</v>
      </c>
      <c r="E233">
        <v>0.176928</v>
      </c>
      <c r="F233">
        <v>171.77959999999999</v>
      </c>
      <c r="G233">
        <v>-18.709900000000001</v>
      </c>
      <c r="H233">
        <v>50.0246</v>
      </c>
    </row>
    <row r="234" spans="1:8" x14ac:dyDescent="0.6">
      <c r="A234">
        <v>48531</v>
      </c>
      <c r="B234">
        <v>-5.0090000000000004E-3</v>
      </c>
      <c r="C234">
        <v>0.89466900000000005</v>
      </c>
      <c r="D234">
        <v>0.40604000000000001</v>
      </c>
      <c r="E234">
        <v>0.176924</v>
      </c>
      <c r="F234">
        <v>171.76320000000001</v>
      </c>
      <c r="G234">
        <v>-18.701899999999998</v>
      </c>
      <c r="H234">
        <v>50.0229</v>
      </c>
    </row>
    <row r="235" spans="1:8" x14ac:dyDescent="0.6">
      <c r="A235">
        <v>48536</v>
      </c>
      <c r="B235">
        <v>-4.8719999999999996E-3</v>
      </c>
      <c r="C235">
        <v>0.89468499999999995</v>
      </c>
      <c r="D235">
        <v>0.40600700000000001</v>
      </c>
      <c r="E235">
        <v>0.176922</v>
      </c>
      <c r="F235">
        <v>171.7491</v>
      </c>
      <c r="G235">
        <v>-18.6952</v>
      </c>
      <c r="H235">
        <v>50.020600000000002</v>
      </c>
    </row>
    <row r="236" spans="1:8" x14ac:dyDescent="0.6">
      <c r="A236">
        <v>48541</v>
      </c>
      <c r="B236">
        <v>-4.7619999999999997E-3</v>
      </c>
      <c r="C236">
        <v>0.89470499999999997</v>
      </c>
      <c r="D236">
        <v>0.40596500000000002</v>
      </c>
      <c r="E236">
        <v>0.17691599999999999</v>
      </c>
      <c r="F236">
        <v>171.73859999999999</v>
      </c>
      <c r="G236">
        <v>-18.689699999999998</v>
      </c>
      <c r="H236">
        <v>50.016500000000001</v>
      </c>
    </row>
    <row r="237" spans="1:8" x14ac:dyDescent="0.6">
      <c r="A237">
        <v>48546</v>
      </c>
      <c r="B237">
        <v>-4.6499999999999996E-3</v>
      </c>
      <c r="C237">
        <v>0.89472399999999996</v>
      </c>
      <c r="D237">
        <v>0.40592899999999998</v>
      </c>
      <c r="E237">
        <v>0.17690700000000001</v>
      </c>
      <c r="F237">
        <v>171.7277</v>
      </c>
      <c r="G237">
        <v>-18.683599999999998</v>
      </c>
      <c r="H237">
        <v>50.012999999999998</v>
      </c>
    </row>
    <row r="238" spans="1:8" x14ac:dyDescent="0.6">
      <c r="A238">
        <v>48551</v>
      </c>
      <c r="B238">
        <v>-4.5329999999999997E-3</v>
      </c>
      <c r="C238">
        <v>0.89474699999999996</v>
      </c>
      <c r="D238">
        <v>0.405891</v>
      </c>
      <c r="E238">
        <v>0.17688300000000001</v>
      </c>
      <c r="F238">
        <v>171.71729999999999</v>
      </c>
      <c r="G238">
        <v>-18.675599999999999</v>
      </c>
      <c r="H238">
        <v>50.009099999999997</v>
      </c>
    </row>
    <row r="239" spans="1:8" x14ac:dyDescent="0.6">
      <c r="A239">
        <v>48556</v>
      </c>
      <c r="B239">
        <v>-4.4070000000000003E-3</v>
      </c>
      <c r="C239">
        <v>0.89476900000000004</v>
      </c>
      <c r="D239">
        <v>0.40585500000000002</v>
      </c>
      <c r="E239">
        <v>0.17685799999999999</v>
      </c>
      <c r="F239">
        <v>171.70590000000001</v>
      </c>
      <c r="G239">
        <v>-18.667300000000001</v>
      </c>
      <c r="H239">
        <v>50.005499999999998</v>
      </c>
    </row>
    <row r="240" spans="1:8" x14ac:dyDescent="0.6">
      <c r="A240">
        <v>48561</v>
      </c>
      <c r="B240">
        <v>-4.2690000000000002E-3</v>
      </c>
      <c r="C240">
        <v>0.89478800000000003</v>
      </c>
      <c r="D240">
        <v>0.40582000000000001</v>
      </c>
      <c r="E240">
        <v>0.176844</v>
      </c>
      <c r="F240">
        <v>171.6925</v>
      </c>
      <c r="G240">
        <v>-18.659300000000002</v>
      </c>
      <c r="H240">
        <v>50.002400000000002</v>
      </c>
    </row>
    <row r="241" spans="1:8" x14ac:dyDescent="0.6">
      <c r="A241">
        <v>48566</v>
      </c>
      <c r="B241">
        <v>-4.1159999999999999E-3</v>
      </c>
      <c r="C241">
        <v>0.89480999999999999</v>
      </c>
      <c r="D241">
        <v>0.40577800000000003</v>
      </c>
      <c r="E241">
        <v>0.17683399999999999</v>
      </c>
      <c r="F241">
        <v>171.67750000000001</v>
      </c>
      <c r="G241">
        <v>-18.6511</v>
      </c>
      <c r="H241">
        <v>49.998800000000003</v>
      </c>
    </row>
    <row r="242" spans="1:8" x14ac:dyDescent="0.6">
      <c r="A242">
        <v>48571</v>
      </c>
      <c r="B242">
        <v>-3.967E-3</v>
      </c>
      <c r="C242">
        <v>0.89483000000000001</v>
      </c>
      <c r="D242">
        <v>0.40574199999999999</v>
      </c>
      <c r="E242">
        <v>0.176819</v>
      </c>
      <c r="F242">
        <v>171.66309999999999</v>
      </c>
      <c r="G242">
        <v>-18.642700000000001</v>
      </c>
      <c r="H242">
        <v>49.995800000000003</v>
      </c>
    </row>
    <row r="243" spans="1:8" x14ac:dyDescent="0.6">
      <c r="A243">
        <v>48576</v>
      </c>
      <c r="B243">
        <v>-3.8319999999999999E-3</v>
      </c>
      <c r="C243">
        <v>0.89485199999999998</v>
      </c>
      <c r="D243">
        <v>0.40570600000000001</v>
      </c>
      <c r="E243">
        <v>0.17679400000000001</v>
      </c>
      <c r="F243">
        <v>171.6507</v>
      </c>
      <c r="G243">
        <v>-18.633800000000001</v>
      </c>
      <c r="H243">
        <v>49.9923</v>
      </c>
    </row>
    <row r="244" spans="1:8" x14ac:dyDescent="0.6">
      <c r="A244">
        <v>48580</v>
      </c>
      <c r="B244">
        <v>-3.7260000000000001E-3</v>
      </c>
      <c r="C244">
        <v>0.89488000000000001</v>
      </c>
      <c r="D244">
        <v>0.40566000000000002</v>
      </c>
      <c r="E244">
        <v>0.176756</v>
      </c>
      <c r="F244">
        <v>171.64240000000001</v>
      </c>
      <c r="G244">
        <v>-18.625</v>
      </c>
      <c r="H244">
        <v>49.986800000000002</v>
      </c>
    </row>
    <row r="245" spans="1:8" x14ac:dyDescent="0.6">
      <c r="A245">
        <v>48585</v>
      </c>
      <c r="B245">
        <v>-3.6280000000000001E-3</v>
      </c>
      <c r="C245">
        <v>0.89490999999999998</v>
      </c>
      <c r="D245">
        <v>0.40561700000000001</v>
      </c>
      <c r="E245">
        <v>0.176709</v>
      </c>
      <c r="F245">
        <v>171.6353</v>
      </c>
      <c r="G245">
        <v>-18.6158</v>
      </c>
      <c r="H245">
        <v>49.981200000000001</v>
      </c>
    </row>
    <row r="246" spans="1:8" x14ac:dyDescent="0.6">
      <c r="A246">
        <v>48590</v>
      </c>
      <c r="B246">
        <v>-3.5500000000000002E-3</v>
      </c>
      <c r="C246">
        <v>0.89494200000000002</v>
      </c>
      <c r="D246">
        <v>0.40556900000000001</v>
      </c>
      <c r="E246">
        <v>0.17665900000000001</v>
      </c>
      <c r="F246">
        <v>171.63069999999999</v>
      </c>
      <c r="G246">
        <v>-18.607199999999999</v>
      </c>
      <c r="H246">
        <v>49.974800000000002</v>
      </c>
    </row>
    <row r="247" spans="1:8" x14ac:dyDescent="0.6">
      <c r="A247">
        <v>48595</v>
      </c>
      <c r="B247">
        <v>-3.4529999999999999E-3</v>
      </c>
      <c r="C247">
        <v>0.89496900000000001</v>
      </c>
      <c r="D247">
        <v>0.40552100000000002</v>
      </c>
      <c r="E247">
        <v>0.17663000000000001</v>
      </c>
      <c r="F247">
        <v>171.62289999999999</v>
      </c>
      <c r="G247">
        <v>-18.599900000000002</v>
      </c>
      <c r="H247">
        <v>49.969200000000001</v>
      </c>
    </row>
    <row r="248" spans="1:8" x14ac:dyDescent="0.6">
      <c r="A248">
        <v>48600</v>
      </c>
      <c r="B248">
        <v>-3.3430000000000001E-3</v>
      </c>
      <c r="C248">
        <v>0.89499499999999999</v>
      </c>
      <c r="D248">
        <v>0.40547899999999998</v>
      </c>
      <c r="E248">
        <v>0.17660200000000001</v>
      </c>
      <c r="F248">
        <v>171.61349999999999</v>
      </c>
      <c r="G248">
        <v>-18.591999999999999</v>
      </c>
      <c r="H248">
        <v>49.964399999999998</v>
      </c>
    </row>
    <row r="249" spans="1:8" x14ac:dyDescent="0.6">
      <c r="A249">
        <v>48605</v>
      </c>
      <c r="B249">
        <v>-3.2200000000000002E-3</v>
      </c>
      <c r="C249">
        <v>0.89501799999999998</v>
      </c>
      <c r="D249">
        <v>0.40543899999999999</v>
      </c>
      <c r="E249">
        <v>0.17657500000000001</v>
      </c>
      <c r="F249">
        <v>171.6026</v>
      </c>
      <c r="G249">
        <v>-18.583500000000001</v>
      </c>
      <c r="H249">
        <v>49.9602</v>
      </c>
    </row>
    <row r="250" spans="1:8" x14ac:dyDescent="0.6">
      <c r="A250">
        <v>48610</v>
      </c>
      <c r="B250">
        <v>-3.1059999999999998E-3</v>
      </c>
      <c r="C250">
        <v>0.89504600000000001</v>
      </c>
      <c r="D250">
        <v>0.40539700000000001</v>
      </c>
      <c r="E250">
        <v>0.176533</v>
      </c>
      <c r="F250">
        <v>171.59360000000001</v>
      </c>
      <c r="G250">
        <v>-18.574000000000002</v>
      </c>
      <c r="H250">
        <v>49.955199999999998</v>
      </c>
    </row>
    <row r="251" spans="1:8" x14ac:dyDescent="0.6">
      <c r="A251">
        <v>48615</v>
      </c>
      <c r="B251">
        <v>-2.996E-3</v>
      </c>
      <c r="C251">
        <v>0.89507300000000001</v>
      </c>
      <c r="D251">
        <v>0.40535900000000002</v>
      </c>
      <c r="E251">
        <v>0.176486</v>
      </c>
      <c r="F251">
        <v>171.58510000000001</v>
      </c>
      <c r="G251">
        <v>-18.564</v>
      </c>
      <c r="H251">
        <v>49.950499999999998</v>
      </c>
    </row>
    <row r="252" spans="1:8" x14ac:dyDescent="0.6">
      <c r="A252">
        <v>48620</v>
      </c>
      <c r="B252">
        <v>-2.8999999999999998E-3</v>
      </c>
      <c r="C252">
        <v>0.89509899999999998</v>
      </c>
      <c r="D252">
        <v>0.40531699999999998</v>
      </c>
      <c r="E252">
        <v>0.17645</v>
      </c>
      <c r="F252">
        <v>171.57759999999999</v>
      </c>
      <c r="G252">
        <v>-18.556000000000001</v>
      </c>
      <c r="H252">
        <v>49.945500000000003</v>
      </c>
    </row>
    <row r="253" spans="1:8" x14ac:dyDescent="0.6">
      <c r="A253">
        <v>48625</v>
      </c>
      <c r="B253">
        <v>-2.8189999999999999E-3</v>
      </c>
      <c r="C253">
        <v>0.89512700000000001</v>
      </c>
      <c r="D253">
        <v>0.405277</v>
      </c>
      <c r="E253">
        <v>0.17640500000000001</v>
      </c>
      <c r="F253">
        <v>171.57230000000001</v>
      </c>
      <c r="G253">
        <v>-18.547799999999999</v>
      </c>
      <c r="H253">
        <v>49.940100000000001</v>
      </c>
    </row>
    <row r="254" spans="1:8" x14ac:dyDescent="0.6">
      <c r="A254">
        <v>48630</v>
      </c>
      <c r="B254">
        <v>-2.7430000000000002E-3</v>
      </c>
      <c r="C254">
        <v>0.89515199999999995</v>
      </c>
      <c r="D254">
        <v>0.40523599999999999</v>
      </c>
      <c r="E254">
        <v>0.176369</v>
      </c>
      <c r="F254">
        <v>171.5669</v>
      </c>
      <c r="G254">
        <v>-18.540700000000001</v>
      </c>
      <c r="H254">
        <v>49.934899999999999</v>
      </c>
    </row>
    <row r="255" spans="1:8" x14ac:dyDescent="0.6">
      <c r="A255">
        <v>48635</v>
      </c>
      <c r="B255">
        <v>-2.6710000000000002E-3</v>
      </c>
      <c r="C255">
        <v>0.895177</v>
      </c>
      <c r="D255">
        <v>0.405198</v>
      </c>
      <c r="E255">
        <v>0.17633099999999999</v>
      </c>
      <c r="F255">
        <v>171.56209999999999</v>
      </c>
      <c r="G255">
        <v>-18.5335</v>
      </c>
      <c r="H255">
        <v>49.93</v>
      </c>
    </row>
    <row r="256" spans="1:8" x14ac:dyDescent="0.6">
      <c r="A256">
        <v>48640</v>
      </c>
      <c r="B256">
        <v>-2.6029999999999998E-3</v>
      </c>
      <c r="C256">
        <v>0.8952</v>
      </c>
      <c r="D256">
        <v>0.405163</v>
      </c>
      <c r="E256">
        <v>0.17629900000000001</v>
      </c>
      <c r="F256">
        <v>171.5573</v>
      </c>
      <c r="G256">
        <v>-18.527200000000001</v>
      </c>
      <c r="H256">
        <v>49.925400000000003</v>
      </c>
    </row>
    <row r="257" spans="1:8" x14ac:dyDescent="0.6">
      <c r="A257">
        <v>48645</v>
      </c>
      <c r="B257">
        <v>-2.5110000000000002E-3</v>
      </c>
      <c r="C257">
        <v>0.89522100000000004</v>
      </c>
      <c r="D257">
        <v>0.40512599999999999</v>
      </c>
      <c r="E257">
        <v>0.17627799999999999</v>
      </c>
      <c r="F257">
        <v>171.54929999999999</v>
      </c>
      <c r="G257">
        <v>-18.520800000000001</v>
      </c>
      <c r="H257">
        <v>49.921399999999998</v>
      </c>
    </row>
    <row r="258" spans="1:8" x14ac:dyDescent="0.6">
      <c r="A258">
        <v>48650</v>
      </c>
      <c r="B258">
        <v>-2.4130000000000002E-3</v>
      </c>
      <c r="C258">
        <v>0.89524000000000004</v>
      </c>
      <c r="D258">
        <v>0.40509499999999998</v>
      </c>
      <c r="E258">
        <v>0.17625399999999999</v>
      </c>
      <c r="F258">
        <v>171.54069999999999</v>
      </c>
      <c r="G258">
        <v>-18.5139</v>
      </c>
      <c r="H258">
        <v>49.918100000000003</v>
      </c>
    </row>
    <row r="259" spans="1:8" x14ac:dyDescent="0.6">
      <c r="A259">
        <v>48655</v>
      </c>
      <c r="B259">
        <v>-2.3159999999999999E-3</v>
      </c>
      <c r="C259">
        <v>0.89525999999999994</v>
      </c>
      <c r="D259">
        <v>0.405061</v>
      </c>
      <c r="E259">
        <v>0.176233</v>
      </c>
      <c r="F259">
        <v>171.53210000000001</v>
      </c>
      <c r="G259">
        <v>-18.507300000000001</v>
      </c>
      <c r="H259">
        <v>49.914400000000001</v>
      </c>
    </row>
    <row r="260" spans="1:8" x14ac:dyDescent="0.6">
      <c r="A260">
        <v>48660</v>
      </c>
      <c r="B260">
        <v>-2.2230000000000001E-3</v>
      </c>
      <c r="C260">
        <v>0.89527800000000002</v>
      </c>
      <c r="D260">
        <v>0.40503</v>
      </c>
      <c r="E260">
        <v>0.17621300000000001</v>
      </c>
      <c r="F260">
        <v>171.5239</v>
      </c>
      <c r="G260">
        <v>-18.500900000000001</v>
      </c>
      <c r="H260">
        <v>49.911099999999998</v>
      </c>
    </row>
    <row r="261" spans="1:8" x14ac:dyDescent="0.6">
      <c r="A261">
        <v>48665</v>
      </c>
      <c r="B261">
        <v>-2.134E-3</v>
      </c>
      <c r="C261">
        <v>0.89529899999999996</v>
      </c>
      <c r="D261">
        <v>0.40499200000000002</v>
      </c>
      <c r="E261">
        <v>0.17619499999999999</v>
      </c>
      <c r="F261">
        <v>171.5162</v>
      </c>
      <c r="G261">
        <v>-18.495000000000001</v>
      </c>
      <c r="H261">
        <v>49.906999999999996</v>
      </c>
    </row>
    <row r="262" spans="1:8" x14ac:dyDescent="0.6">
      <c r="A262">
        <v>48669</v>
      </c>
      <c r="B262">
        <v>-2.052E-3</v>
      </c>
      <c r="C262">
        <v>0.89532</v>
      </c>
      <c r="D262">
        <v>0.40495599999999998</v>
      </c>
      <c r="E262">
        <v>0.17616999999999999</v>
      </c>
      <c r="F262">
        <v>171.5095</v>
      </c>
      <c r="G262">
        <v>-18.488800000000001</v>
      </c>
      <c r="H262">
        <v>49.902700000000003</v>
      </c>
    </row>
    <row r="263" spans="1:8" x14ac:dyDescent="0.6">
      <c r="A263">
        <v>48674</v>
      </c>
      <c r="B263">
        <v>-1.9810000000000001E-3</v>
      </c>
      <c r="C263">
        <v>0.89534199999999997</v>
      </c>
      <c r="D263">
        <v>0.40491899999999997</v>
      </c>
      <c r="E263">
        <v>0.176145</v>
      </c>
      <c r="F263">
        <v>171.50399999999999</v>
      </c>
      <c r="G263">
        <v>-18.483000000000001</v>
      </c>
      <c r="H263">
        <v>49.898200000000003</v>
      </c>
    </row>
    <row r="264" spans="1:8" x14ac:dyDescent="0.6">
      <c r="A264">
        <v>48679</v>
      </c>
      <c r="B264">
        <v>-1.91E-3</v>
      </c>
      <c r="C264">
        <v>0.89536400000000005</v>
      </c>
      <c r="D264">
        <v>0.40488000000000002</v>
      </c>
      <c r="E264">
        <v>0.176122</v>
      </c>
      <c r="F264">
        <v>171.49850000000001</v>
      </c>
      <c r="G264">
        <v>-18.477499999999999</v>
      </c>
      <c r="H264">
        <v>49.893500000000003</v>
      </c>
    </row>
    <row r="265" spans="1:8" x14ac:dyDescent="0.6">
      <c r="A265">
        <v>48684</v>
      </c>
      <c r="B265">
        <v>-1.8450000000000001E-3</v>
      </c>
      <c r="C265">
        <v>0.89538899999999999</v>
      </c>
      <c r="D265">
        <v>0.404837</v>
      </c>
      <c r="E265">
        <v>0.176096</v>
      </c>
      <c r="F265">
        <v>171.49379999999999</v>
      </c>
      <c r="G265">
        <v>-18.472100000000001</v>
      </c>
      <c r="H265">
        <v>49.888100000000001</v>
      </c>
    </row>
    <row r="266" spans="1:8" x14ac:dyDescent="0.6">
      <c r="A266">
        <v>48689</v>
      </c>
      <c r="B266">
        <v>-1.789E-3</v>
      </c>
      <c r="C266">
        <v>0.89541199999999999</v>
      </c>
      <c r="D266">
        <v>0.40479799999999999</v>
      </c>
      <c r="E266">
        <v>0.17607</v>
      </c>
      <c r="F266">
        <v>171.49010000000001</v>
      </c>
      <c r="G266">
        <v>-18.466999999999999</v>
      </c>
      <c r="H266">
        <v>49.883000000000003</v>
      </c>
    </row>
    <row r="267" spans="1:8" x14ac:dyDescent="0.6">
      <c r="A267">
        <v>48694</v>
      </c>
      <c r="B267">
        <v>-1.7329999999999999E-3</v>
      </c>
      <c r="C267">
        <v>0.89543600000000001</v>
      </c>
      <c r="D267">
        <v>0.40475100000000003</v>
      </c>
      <c r="E267">
        <v>0.17605699999999999</v>
      </c>
      <c r="F267">
        <v>171.48570000000001</v>
      </c>
      <c r="G267">
        <v>-18.4633</v>
      </c>
      <c r="H267">
        <v>49.877400000000002</v>
      </c>
    </row>
    <row r="268" spans="1:8" x14ac:dyDescent="0.6">
      <c r="A268">
        <v>48699</v>
      </c>
      <c r="B268">
        <v>-1.6919999999999999E-3</v>
      </c>
      <c r="C268">
        <v>0.89546300000000001</v>
      </c>
      <c r="D268">
        <v>0.40470400000000001</v>
      </c>
      <c r="E268">
        <v>0.17602599999999999</v>
      </c>
      <c r="F268">
        <v>171.48400000000001</v>
      </c>
      <c r="G268">
        <v>-18.458500000000001</v>
      </c>
      <c r="H268">
        <v>49.870899999999999</v>
      </c>
    </row>
    <row r="269" spans="1:8" x14ac:dyDescent="0.6">
      <c r="A269">
        <v>48704</v>
      </c>
      <c r="B269">
        <v>-1.66E-3</v>
      </c>
      <c r="C269">
        <v>0.89549199999999995</v>
      </c>
      <c r="D269">
        <v>0.40465299999999998</v>
      </c>
      <c r="E269">
        <v>0.17599600000000001</v>
      </c>
      <c r="F269">
        <v>171.48330000000001</v>
      </c>
      <c r="G269">
        <v>-18.4544</v>
      </c>
      <c r="H269">
        <v>49.863999999999997</v>
      </c>
    </row>
    <row r="270" spans="1:8" x14ac:dyDescent="0.6">
      <c r="A270">
        <v>48709</v>
      </c>
      <c r="B270">
        <v>-1.637E-3</v>
      </c>
      <c r="C270">
        <v>0.89551899999999995</v>
      </c>
      <c r="D270">
        <v>0.40460499999999999</v>
      </c>
      <c r="E270">
        <v>0.17596700000000001</v>
      </c>
      <c r="F270">
        <v>171.48339999999999</v>
      </c>
      <c r="G270">
        <v>-18.450700000000001</v>
      </c>
      <c r="H270">
        <v>49.857399999999998</v>
      </c>
    </row>
    <row r="271" spans="1:8" x14ac:dyDescent="0.6">
      <c r="A271">
        <v>48714</v>
      </c>
      <c r="B271">
        <v>-1.621E-3</v>
      </c>
      <c r="C271">
        <v>0.89554699999999998</v>
      </c>
      <c r="D271">
        <v>0.40455600000000003</v>
      </c>
      <c r="E271">
        <v>0.17594199999999999</v>
      </c>
      <c r="F271">
        <v>171.48410000000001</v>
      </c>
      <c r="G271">
        <v>-18.447800000000001</v>
      </c>
      <c r="H271">
        <v>49.850499999999997</v>
      </c>
    </row>
    <row r="272" spans="1:8" x14ac:dyDescent="0.6">
      <c r="A272">
        <v>48719</v>
      </c>
      <c r="B272">
        <v>-1.603E-3</v>
      </c>
      <c r="C272">
        <v>0.89557500000000001</v>
      </c>
      <c r="D272">
        <v>0.40450199999999997</v>
      </c>
      <c r="E272">
        <v>0.17592099999999999</v>
      </c>
      <c r="F272">
        <v>171.4845</v>
      </c>
      <c r="G272">
        <v>-18.4452</v>
      </c>
      <c r="H272">
        <v>49.843200000000003</v>
      </c>
    </row>
    <row r="273" spans="1:8" x14ac:dyDescent="0.6">
      <c r="A273">
        <v>48724</v>
      </c>
      <c r="B273">
        <v>-1.5900000000000001E-3</v>
      </c>
      <c r="C273">
        <v>0.89560300000000004</v>
      </c>
      <c r="D273">
        <v>0.40444799999999997</v>
      </c>
      <c r="E273">
        <v>0.175902</v>
      </c>
      <c r="F273">
        <v>171.4853</v>
      </c>
      <c r="G273">
        <v>-18.443200000000001</v>
      </c>
      <c r="H273">
        <v>49.835799999999999</v>
      </c>
    </row>
    <row r="274" spans="1:8" x14ac:dyDescent="0.6">
      <c r="A274">
        <v>48729</v>
      </c>
      <c r="B274">
        <v>-1.567E-3</v>
      </c>
      <c r="C274">
        <v>0.89563199999999998</v>
      </c>
      <c r="D274">
        <v>0.404393</v>
      </c>
      <c r="E274">
        <v>0.17588100000000001</v>
      </c>
      <c r="F274">
        <v>171.48519999999999</v>
      </c>
      <c r="G274">
        <v>-18.4404</v>
      </c>
      <c r="H274">
        <v>49.828400000000002</v>
      </c>
    </row>
    <row r="275" spans="1:8" x14ac:dyDescent="0.6">
      <c r="A275">
        <v>48734</v>
      </c>
      <c r="B275">
        <v>-1.5560000000000001E-3</v>
      </c>
      <c r="C275">
        <v>0.89566100000000004</v>
      </c>
      <c r="D275">
        <v>0.404337</v>
      </c>
      <c r="E275">
        <v>0.17586399999999999</v>
      </c>
      <c r="F275">
        <v>171.48609999999999</v>
      </c>
      <c r="G275">
        <v>-18.438500000000001</v>
      </c>
      <c r="H275">
        <v>49.820799999999998</v>
      </c>
    </row>
    <row r="276" spans="1:8" x14ac:dyDescent="0.6">
      <c r="A276">
        <v>48739</v>
      </c>
      <c r="B276">
        <v>-1.544E-3</v>
      </c>
      <c r="C276">
        <v>0.89568899999999996</v>
      </c>
      <c r="D276">
        <v>0.40428599999999998</v>
      </c>
      <c r="E276">
        <v>0.17584</v>
      </c>
      <c r="F276">
        <v>171.4872</v>
      </c>
      <c r="G276">
        <v>-18.436</v>
      </c>
      <c r="H276">
        <v>49.813600000000001</v>
      </c>
    </row>
    <row r="277" spans="1:8" x14ac:dyDescent="0.6">
      <c r="A277">
        <v>48744</v>
      </c>
      <c r="B277">
        <v>-1.5380000000000001E-3</v>
      </c>
      <c r="C277">
        <v>0.89571900000000004</v>
      </c>
      <c r="D277">
        <v>0.40423100000000001</v>
      </c>
      <c r="E277">
        <v>0.175815</v>
      </c>
      <c r="F277">
        <v>171.48910000000001</v>
      </c>
      <c r="G277">
        <v>-18.433599999999998</v>
      </c>
      <c r="H277">
        <v>49.805799999999998</v>
      </c>
    </row>
    <row r="278" spans="1:8" x14ac:dyDescent="0.6">
      <c r="A278">
        <v>48749</v>
      </c>
      <c r="B278">
        <v>-1.531E-3</v>
      </c>
      <c r="C278">
        <v>0.89574600000000004</v>
      </c>
      <c r="D278">
        <v>0.40417900000000001</v>
      </c>
      <c r="E278">
        <v>0.17579600000000001</v>
      </c>
      <c r="F278">
        <v>171.49039999999999</v>
      </c>
      <c r="G278">
        <v>-18.431799999999999</v>
      </c>
      <c r="H278">
        <v>49.7988</v>
      </c>
    </row>
    <row r="279" spans="1:8" x14ac:dyDescent="0.6">
      <c r="A279">
        <v>48754</v>
      </c>
      <c r="B279">
        <v>-1.516E-3</v>
      </c>
      <c r="C279">
        <v>0.89576900000000004</v>
      </c>
      <c r="D279">
        <v>0.40412999999999999</v>
      </c>
      <c r="E279">
        <v>0.175787</v>
      </c>
      <c r="F279">
        <v>171.49029999999999</v>
      </c>
      <c r="G279">
        <v>-18.430499999999999</v>
      </c>
      <c r="H279">
        <v>49.792400000000001</v>
      </c>
    </row>
    <row r="280" spans="1:8" x14ac:dyDescent="0.6">
      <c r="A280">
        <v>48758</v>
      </c>
      <c r="B280">
        <v>-1.511E-3</v>
      </c>
      <c r="C280">
        <v>0.89579299999999995</v>
      </c>
      <c r="D280">
        <v>0.40408100000000002</v>
      </c>
      <c r="E280">
        <v>0.17577999999999999</v>
      </c>
      <c r="F280">
        <v>171.4913</v>
      </c>
      <c r="G280">
        <v>-18.430099999999999</v>
      </c>
      <c r="H280">
        <v>49.785899999999998</v>
      </c>
    </row>
    <row r="281" spans="1:8" x14ac:dyDescent="0.6">
      <c r="A281">
        <v>48763</v>
      </c>
      <c r="B281">
        <v>-1.5039999999999999E-3</v>
      </c>
      <c r="C281">
        <v>0.89581500000000003</v>
      </c>
      <c r="D281">
        <v>0.404034</v>
      </c>
      <c r="E281">
        <v>0.17577499999999999</v>
      </c>
      <c r="F281">
        <v>171.49180000000001</v>
      </c>
      <c r="G281">
        <v>-18.429600000000001</v>
      </c>
      <c r="H281">
        <v>49.779699999999998</v>
      </c>
    </row>
    <row r="282" spans="1:8" x14ac:dyDescent="0.6">
      <c r="A282">
        <v>48768</v>
      </c>
      <c r="B282">
        <v>-1.5E-3</v>
      </c>
      <c r="C282">
        <v>0.89583699999999999</v>
      </c>
      <c r="D282">
        <v>0.40399000000000002</v>
      </c>
      <c r="E282">
        <v>0.17576700000000001</v>
      </c>
      <c r="F282">
        <v>171.49270000000001</v>
      </c>
      <c r="G282">
        <v>-18.428999999999998</v>
      </c>
      <c r="H282">
        <v>49.773699999999998</v>
      </c>
    </row>
    <row r="283" spans="1:8" x14ac:dyDescent="0.6">
      <c r="A283">
        <v>48773</v>
      </c>
      <c r="B283">
        <v>-1.5009999999999999E-3</v>
      </c>
      <c r="C283">
        <v>0.89585899999999996</v>
      </c>
      <c r="D283">
        <v>0.40394600000000003</v>
      </c>
      <c r="E283">
        <v>0.17575399999999999</v>
      </c>
      <c r="F283">
        <v>171.49449999999999</v>
      </c>
      <c r="G283">
        <v>-18.428100000000001</v>
      </c>
      <c r="H283">
        <v>49.767699999999998</v>
      </c>
    </row>
    <row r="284" spans="1:8" x14ac:dyDescent="0.6">
      <c r="A284">
        <v>48778</v>
      </c>
      <c r="B284">
        <v>-1.493E-3</v>
      </c>
      <c r="C284">
        <v>0.89588299999999998</v>
      </c>
      <c r="D284">
        <v>0.40389599999999998</v>
      </c>
      <c r="E284">
        <v>0.17574799999999999</v>
      </c>
      <c r="F284">
        <v>171.495</v>
      </c>
      <c r="G284">
        <v>-18.427499999999998</v>
      </c>
      <c r="H284">
        <v>49.761099999999999</v>
      </c>
    </row>
    <row r="285" spans="1:8" x14ac:dyDescent="0.6">
      <c r="A285">
        <v>48783</v>
      </c>
      <c r="B285">
        <v>-1.4829999999999999E-3</v>
      </c>
      <c r="C285">
        <v>0.89590400000000003</v>
      </c>
      <c r="D285">
        <v>0.40385300000000002</v>
      </c>
      <c r="E285">
        <v>0.17574100000000001</v>
      </c>
      <c r="F285">
        <v>171.49520000000001</v>
      </c>
      <c r="G285">
        <v>-18.4267</v>
      </c>
      <c r="H285">
        <v>49.755499999999998</v>
      </c>
    </row>
    <row r="286" spans="1:8" x14ac:dyDescent="0.6">
      <c r="A286">
        <v>48788</v>
      </c>
      <c r="B286">
        <v>-1.4679999999999999E-3</v>
      </c>
      <c r="C286">
        <v>0.89592499999999997</v>
      </c>
      <c r="D286">
        <v>0.40380899999999997</v>
      </c>
      <c r="E286">
        <v>0.175734</v>
      </c>
      <c r="F286">
        <v>171.495</v>
      </c>
      <c r="G286">
        <v>-18.425699999999999</v>
      </c>
      <c r="H286">
        <v>49.749699999999997</v>
      </c>
    </row>
    <row r="287" spans="1:8" x14ac:dyDescent="0.6">
      <c r="A287">
        <v>48793</v>
      </c>
      <c r="B287">
        <v>-1.456E-3</v>
      </c>
      <c r="C287">
        <v>0.89594399999999996</v>
      </c>
      <c r="D287">
        <v>0.40376800000000002</v>
      </c>
      <c r="E287">
        <v>0.175729</v>
      </c>
      <c r="F287">
        <v>171.4948</v>
      </c>
      <c r="G287">
        <v>-18.425000000000001</v>
      </c>
      <c r="H287">
        <v>49.744500000000002</v>
      </c>
    </row>
    <row r="288" spans="1:8" x14ac:dyDescent="0.6">
      <c r="A288">
        <v>48798</v>
      </c>
      <c r="B288">
        <v>-1.433E-3</v>
      </c>
      <c r="C288">
        <v>0.89596399999999998</v>
      </c>
      <c r="D288">
        <v>0.403727</v>
      </c>
      <c r="E288">
        <v>0.17572499999999999</v>
      </c>
      <c r="F288">
        <v>171.49350000000001</v>
      </c>
      <c r="G288">
        <v>-18.4238</v>
      </c>
      <c r="H288">
        <v>49.7393</v>
      </c>
    </row>
    <row r="289" spans="1:8" x14ac:dyDescent="0.6">
      <c r="A289">
        <v>48803</v>
      </c>
      <c r="B289">
        <v>-1.41E-3</v>
      </c>
      <c r="C289">
        <v>0.89598</v>
      </c>
      <c r="D289">
        <v>0.40368700000000002</v>
      </c>
      <c r="E289">
        <v>0.175732</v>
      </c>
      <c r="F289">
        <v>171.4914</v>
      </c>
      <c r="G289">
        <v>-18.4237</v>
      </c>
      <c r="H289">
        <v>49.7346</v>
      </c>
    </row>
    <row r="290" spans="1:8" x14ac:dyDescent="0.6">
      <c r="A290">
        <v>48808</v>
      </c>
      <c r="B290">
        <v>-1.3910000000000001E-3</v>
      </c>
      <c r="C290">
        <v>0.89600000000000002</v>
      </c>
      <c r="D290">
        <v>0.403644</v>
      </c>
      <c r="E290">
        <v>0.175731</v>
      </c>
      <c r="F290">
        <v>171.49029999999999</v>
      </c>
      <c r="G290">
        <v>-18.423100000000002</v>
      </c>
      <c r="H290">
        <v>49.729199999999999</v>
      </c>
    </row>
    <row r="291" spans="1:8" x14ac:dyDescent="0.6">
      <c r="A291">
        <v>48813</v>
      </c>
      <c r="B291">
        <v>-1.3879999999999999E-3</v>
      </c>
      <c r="C291">
        <v>0.89602199999999999</v>
      </c>
      <c r="D291">
        <v>0.40360000000000001</v>
      </c>
      <c r="E291">
        <v>0.17571899999999999</v>
      </c>
      <c r="F291">
        <v>171.49160000000001</v>
      </c>
      <c r="G291">
        <v>-18.4221</v>
      </c>
      <c r="H291">
        <v>49.723300000000002</v>
      </c>
    </row>
    <row r="292" spans="1:8" x14ac:dyDescent="0.6">
      <c r="A292">
        <v>48818</v>
      </c>
      <c r="B292">
        <v>-1.3849999999999999E-3</v>
      </c>
      <c r="C292">
        <v>0.89604200000000001</v>
      </c>
      <c r="D292">
        <v>0.403557</v>
      </c>
      <c r="E292">
        <v>0.17571700000000001</v>
      </c>
      <c r="F292">
        <v>171.4922</v>
      </c>
      <c r="G292">
        <v>-18.4223</v>
      </c>
      <c r="H292">
        <v>49.717599999999997</v>
      </c>
    </row>
    <row r="293" spans="1:8" x14ac:dyDescent="0.6">
      <c r="A293">
        <v>48823</v>
      </c>
      <c r="B293">
        <v>-1.397E-3</v>
      </c>
      <c r="C293">
        <v>0.89606200000000003</v>
      </c>
      <c r="D293">
        <v>0.40351599999999999</v>
      </c>
      <c r="E293">
        <v>0.175708</v>
      </c>
      <c r="F293">
        <v>171.4949</v>
      </c>
      <c r="G293">
        <v>-18.4223</v>
      </c>
      <c r="H293">
        <v>49.7119</v>
      </c>
    </row>
    <row r="294" spans="1:8" x14ac:dyDescent="0.6">
      <c r="A294">
        <v>48828</v>
      </c>
      <c r="B294">
        <v>-1.402E-3</v>
      </c>
      <c r="C294">
        <v>0.89608399999999999</v>
      </c>
      <c r="D294">
        <v>0.40347300000000003</v>
      </c>
      <c r="E294">
        <v>0.17569299999999999</v>
      </c>
      <c r="F294">
        <v>171.49719999999999</v>
      </c>
      <c r="G294">
        <v>-18.421399999999998</v>
      </c>
      <c r="H294">
        <v>49.705800000000004</v>
      </c>
    </row>
    <row r="295" spans="1:8" x14ac:dyDescent="0.6">
      <c r="A295">
        <v>48833</v>
      </c>
      <c r="B295">
        <v>-1.4090000000000001E-3</v>
      </c>
      <c r="C295">
        <v>0.89610400000000001</v>
      </c>
      <c r="D295">
        <v>0.40342800000000001</v>
      </c>
      <c r="E295">
        <v>0.17569699999999999</v>
      </c>
      <c r="F295">
        <v>171.49870000000001</v>
      </c>
      <c r="G295">
        <v>-18.422499999999999</v>
      </c>
      <c r="H295">
        <v>49.6999</v>
      </c>
    </row>
    <row r="296" spans="1:8" x14ac:dyDescent="0.6">
      <c r="A296">
        <v>48838</v>
      </c>
      <c r="B296">
        <v>-1.4120000000000001E-3</v>
      </c>
      <c r="C296">
        <v>0.89612400000000003</v>
      </c>
      <c r="D296">
        <v>0.40338600000000002</v>
      </c>
      <c r="E296">
        <v>0.17569199999999999</v>
      </c>
      <c r="F296">
        <v>171.50020000000001</v>
      </c>
      <c r="G296">
        <v>-18.422499999999999</v>
      </c>
      <c r="H296">
        <v>49.694200000000002</v>
      </c>
    </row>
    <row r="297" spans="1:8" x14ac:dyDescent="0.6">
      <c r="A297">
        <v>48843</v>
      </c>
      <c r="B297">
        <v>-1.4220000000000001E-3</v>
      </c>
      <c r="C297">
        <v>0.89614700000000003</v>
      </c>
      <c r="D297">
        <v>0.40333999999999998</v>
      </c>
      <c r="E297">
        <v>0.175678</v>
      </c>
      <c r="F297">
        <v>171.50309999999999</v>
      </c>
      <c r="G297">
        <v>-18.422000000000001</v>
      </c>
      <c r="H297">
        <v>49.687800000000003</v>
      </c>
    </row>
    <row r="298" spans="1:8" x14ac:dyDescent="0.6">
      <c r="A298">
        <v>48847</v>
      </c>
      <c r="B298">
        <v>-1.433E-3</v>
      </c>
      <c r="C298">
        <v>0.89616700000000005</v>
      </c>
      <c r="D298">
        <v>0.40329599999999999</v>
      </c>
      <c r="E298">
        <v>0.175677</v>
      </c>
      <c r="F298">
        <v>171.5052</v>
      </c>
      <c r="G298">
        <v>-18.422899999999998</v>
      </c>
      <c r="H298">
        <v>49.681899999999999</v>
      </c>
    </row>
    <row r="299" spans="1:8" x14ac:dyDescent="0.6">
      <c r="A299">
        <v>48852</v>
      </c>
      <c r="B299">
        <v>-1.4419999999999999E-3</v>
      </c>
      <c r="C299">
        <v>0.89619000000000004</v>
      </c>
      <c r="D299">
        <v>0.40324900000000002</v>
      </c>
      <c r="E299">
        <v>0.17566699999999999</v>
      </c>
      <c r="F299">
        <v>171.5077</v>
      </c>
      <c r="G299">
        <v>-18.422799999999999</v>
      </c>
      <c r="H299">
        <v>49.6753</v>
      </c>
    </row>
    <row r="300" spans="1:8" x14ac:dyDescent="0.6">
      <c r="A300">
        <v>48857</v>
      </c>
      <c r="B300">
        <v>-1.451E-3</v>
      </c>
      <c r="C300">
        <v>0.89620900000000003</v>
      </c>
      <c r="D300">
        <v>0.40320800000000001</v>
      </c>
      <c r="E300">
        <v>0.17566300000000001</v>
      </c>
      <c r="F300">
        <v>171.50980000000001</v>
      </c>
      <c r="G300">
        <v>-18.423100000000002</v>
      </c>
      <c r="H300">
        <v>49.669800000000002</v>
      </c>
    </row>
    <row r="301" spans="1:8" x14ac:dyDescent="0.6">
      <c r="A301">
        <v>48862</v>
      </c>
      <c r="B301">
        <v>-1.4599999999999999E-3</v>
      </c>
      <c r="C301">
        <v>0.896231</v>
      </c>
      <c r="D301">
        <v>0.40316800000000003</v>
      </c>
      <c r="E301">
        <v>0.175648</v>
      </c>
      <c r="F301">
        <v>171.51240000000001</v>
      </c>
      <c r="G301">
        <v>-18.4223</v>
      </c>
      <c r="H301">
        <v>49.664000000000001</v>
      </c>
    </row>
    <row r="302" spans="1:8" x14ac:dyDescent="0.6">
      <c r="A302">
        <v>48867</v>
      </c>
      <c r="B302">
        <v>-1.4679999999999999E-3</v>
      </c>
      <c r="C302">
        <v>0.89624800000000004</v>
      </c>
      <c r="D302">
        <v>0.40313300000000002</v>
      </c>
      <c r="E302">
        <v>0.17563599999999999</v>
      </c>
      <c r="F302">
        <v>171.5147</v>
      </c>
      <c r="G302">
        <v>-18.421900000000001</v>
      </c>
      <c r="H302">
        <v>49.659100000000002</v>
      </c>
    </row>
    <row r="303" spans="1:8" x14ac:dyDescent="0.6">
      <c r="A303">
        <v>48872</v>
      </c>
      <c r="B303">
        <v>-1.4779999999999999E-3</v>
      </c>
      <c r="C303">
        <v>0.89626899999999998</v>
      </c>
      <c r="D303">
        <v>0.40309299999999998</v>
      </c>
      <c r="E303">
        <v>0.175626</v>
      </c>
      <c r="F303">
        <v>171.5172</v>
      </c>
      <c r="G303">
        <v>-18.421600000000002</v>
      </c>
      <c r="H303">
        <v>49.653399999999998</v>
      </c>
    </row>
    <row r="304" spans="1:8" x14ac:dyDescent="0.6">
      <c r="A304">
        <v>48877</v>
      </c>
      <c r="B304">
        <v>-1.493E-3</v>
      </c>
      <c r="C304">
        <v>0.89628799999999997</v>
      </c>
      <c r="D304">
        <v>0.403055</v>
      </c>
      <c r="E304">
        <v>0.17561399999999999</v>
      </c>
      <c r="F304">
        <v>171.52019999999999</v>
      </c>
      <c r="G304">
        <v>-18.421500000000002</v>
      </c>
      <c r="H304">
        <v>49.648000000000003</v>
      </c>
    </row>
    <row r="305" spans="1:8" x14ac:dyDescent="0.6">
      <c r="A305">
        <v>48882</v>
      </c>
      <c r="B305">
        <v>-1.5E-3</v>
      </c>
      <c r="C305">
        <v>0.89630399999999999</v>
      </c>
      <c r="D305">
        <v>0.40302300000000002</v>
      </c>
      <c r="E305">
        <v>0.17560500000000001</v>
      </c>
      <c r="F305">
        <v>171.52209999999999</v>
      </c>
      <c r="G305">
        <v>-18.421199999999999</v>
      </c>
      <c r="H305">
        <v>49.643500000000003</v>
      </c>
    </row>
    <row r="306" spans="1:8" x14ac:dyDescent="0.6">
      <c r="A306">
        <v>48887</v>
      </c>
      <c r="B306">
        <v>-1.505E-3</v>
      </c>
      <c r="C306">
        <v>0.89632100000000003</v>
      </c>
      <c r="D306">
        <v>0.40298800000000001</v>
      </c>
      <c r="E306">
        <v>0.17559900000000001</v>
      </c>
      <c r="F306">
        <v>171.52369999999999</v>
      </c>
      <c r="G306">
        <v>-18.421099999999999</v>
      </c>
      <c r="H306">
        <v>49.6387</v>
      </c>
    </row>
    <row r="307" spans="1:8" x14ac:dyDescent="0.6">
      <c r="A307">
        <v>48892</v>
      </c>
      <c r="B307">
        <v>-1.508E-3</v>
      </c>
      <c r="C307">
        <v>0.89634000000000003</v>
      </c>
      <c r="D307">
        <v>0.402951</v>
      </c>
      <c r="E307">
        <v>0.17558699999999999</v>
      </c>
      <c r="F307">
        <v>171.52549999999999</v>
      </c>
      <c r="G307">
        <v>-18.420400000000001</v>
      </c>
      <c r="H307">
        <v>49.633600000000001</v>
      </c>
    </row>
    <row r="308" spans="1:8" x14ac:dyDescent="0.6">
      <c r="A308">
        <v>48897</v>
      </c>
      <c r="B308">
        <v>-1.519E-3</v>
      </c>
      <c r="C308">
        <v>0.89636099999999996</v>
      </c>
      <c r="D308">
        <v>0.40290999999999999</v>
      </c>
      <c r="E308">
        <v>0.17557500000000001</v>
      </c>
      <c r="F308">
        <v>171.5282</v>
      </c>
      <c r="G308">
        <v>-18.420000000000002</v>
      </c>
      <c r="H308">
        <v>49.627800000000001</v>
      </c>
    </row>
    <row r="309" spans="1:8" x14ac:dyDescent="0.6">
      <c r="A309">
        <v>48902</v>
      </c>
      <c r="B309">
        <v>-1.531E-3</v>
      </c>
      <c r="C309">
        <v>0.89637999999999995</v>
      </c>
      <c r="D309">
        <v>0.40287499999999998</v>
      </c>
      <c r="E309">
        <v>0.17555899999999999</v>
      </c>
      <c r="F309">
        <v>171.53110000000001</v>
      </c>
      <c r="G309">
        <v>-18.4193</v>
      </c>
      <c r="H309">
        <v>49.622500000000002</v>
      </c>
    </row>
    <row r="310" spans="1:8" x14ac:dyDescent="0.6">
      <c r="A310">
        <v>48907</v>
      </c>
      <c r="B310">
        <v>-1.547E-3</v>
      </c>
      <c r="C310">
        <v>0.89639800000000003</v>
      </c>
      <c r="D310">
        <v>0.40283799999999997</v>
      </c>
      <c r="E310">
        <v>0.17555000000000001</v>
      </c>
      <c r="F310">
        <v>171.5342</v>
      </c>
      <c r="G310">
        <v>-18.4194</v>
      </c>
      <c r="H310">
        <v>49.6173</v>
      </c>
    </row>
    <row r="311" spans="1:8" x14ac:dyDescent="0.6">
      <c r="A311">
        <v>48912</v>
      </c>
      <c r="B311">
        <v>-1.567E-3</v>
      </c>
      <c r="C311">
        <v>0.89641700000000002</v>
      </c>
      <c r="D311">
        <v>0.40280199999999999</v>
      </c>
      <c r="E311">
        <v>0.175537</v>
      </c>
      <c r="F311">
        <v>171.5378</v>
      </c>
      <c r="G311">
        <v>-18.4194</v>
      </c>
      <c r="H311">
        <v>49.612000000000002</v>
      </c>
    </row>
    <row r="312" spans="1:8" x14ac:dyDescent="0.6">
      <c r="A312">
        <v>48917</v>
      </c>
      <c r="B312">
        <v>-1.5939999999999999E-3</v>
      </c>
      <c r="C312">
        <v>0.89643499999999998</v>
      </c>
      <c r="D312">
        <v>0.40276600000000001</v>
      </c>
      <c r="E312">
        <v>0.17552499999999999</v>
      </c>
      <c r="F312">
        <v>171.5421</v>
      </c>
      <c r="G312">
        <v>-18.419899999999998</v>
      </c>
      <c r="H312">
        <v>49.6066</v>
      </c>
    </row>
    <row r="313" spans="1:8" x14ac:dyDescent="0.6">
      <c r="A313">
        <v>48922</v>
      </c>
      <c r="B313">
        <v>-1.6249999999999999E-3</v>
      </c>
      <c r="C313">
        <v>0.89645399999999997</v>
      </c>
      <c r="D313">
        <v>0.402729</v>
      </c>
      <c r="E313">
        <v>0.17551</v>
      </c>
      <c r="F313">
        <v>171.547</v>
      </c>
      <c r="G313">
        <v>-18.420100000000001</v>
      </c>
      <c r="H313">
        <v>49.600999999999999</v>
      </c>
    </row>
    <row r="314" spans="1:8" x14ac:dyDescent="0.6">
      <c r="A314">
        <v>48927</v>
      </c>
      <c r="B314">
        <v>-1.6410000000000001E-3</v>
      </c>
      <c r="C314">
        <v>0.89647100000000002</v>
      </c>
      <c r="D314">
        <v>0.402694</v>
      </c>
      <c r="E314">
        <v>0.17550499999999999</v>
      </c>
      <c r="F314">
        <v>171.54990000000001</v>
      </c>
      <c r="G314">
        <v>-18.4207</v>
      </c>
      <c r="H314">
        <v>49.5961</v>
      </c>
    </row>
    <row r="315" spans="1:8" x14ac:dyDescent="0.6">
      <c r="A315">
        <v>48932</v>
      </c>
      <c r="B315">
        <v>-1.6620000000000001E-3</v>
      </c>
      <c r="C315">
        <v>0.89649100000000004</v>
      </c>
      <c r="D315">
        <v>0.40265699999999999</v>
      </c>
      <c r="E315">
        <v>0.17548800000000001</v>
      </c>
      <c r="F315">
        <v>171.5538</v>
      </c>
      <c r="G315">
        <v>-18.420300000000001</v>
      </c>
      <c r="H315">
        <v>49.590600000000002</v>
      </c>
    </row>
    <row r="316" spans="1:8" x14ac:dyDescent="0.6">
      <c r="A316">
        <v>48936</v>
      </c>
      <c r="B316">
        <v>-1.689E-3</v>
      </c>
      <c r="C316">
        <v>0.896509</v>
      </c>
      <c r="D316">
        <v>0.40262399999999998</v>
      </c>
      <c r="E316">
        <v>0.17547299999999999</v>
      </c>
      <c r="F316">
        <v>171.5582</v>
      </c>
      <c r="G316">
        <v>-18.420300000000001</v>
      </c>
      <c r="H316">
        <v>49.5854</v>
      </c>
    </row>
    <row r="317" spans="1:8" x14ac:dyDescent="0.6">
      <c r="A317">
        <v>48941</v>
      </c>
      <c r="B317">
        <v>-1.7129999999999999E-3</v>
      </c>
      <c r="C317">
        <v>0.89652799999999999</v>
      </c>
      <c r="D317">
        <v>0.402588</v>
      </c>
      <c r="E317">
        <v>0.175458</v>
      </c>
      <c r="F317">
        <v>171.5624</v>
      </c>
      <c r="G317">
        <v>-18.420300000000001</v>
      </c>
      <c r="H317">
        <v>49.58</v>
      </c>
    </row>
    <row r="318" spans="1:8" x14ac:dyDescent="0.6">
      <c r="A318">
        <v>48946</v>
      </c>
      <c r="B318">
        <v>-1.7440000000000001E-3</v>
      </c>
      <c r="C318">
        <v>0.89654699999999998</v>
      </c>
      <c r="D318">
        <v>0.40255099999999999</v>
      </c>
      <c r="E318">
        <v>0.17544699999999999</v>
      </c>
      <c r="F318">
        <v>171.56710000000001</v>
      </c>
      <c r="G318">
        <v>-18.420999999999999</v>
      </c>
      <c r="H318">
        <v>49.5745</v>
      </c>
    </row>
    <row r="319" spans="1:8" x14ac:dyDescent="0.6">
      <c r="A319">
        <v>48951</v>
      </c>
      <c r="B319">
        <v>-1.7730000000000001E-3</v>
      </c>
      <c r="C319">
        <v>0.89656400000000003</v>
      </c>
      <c r="D319">
        <v>0.40251799999999999</v>
      </c>
      <c r="E319">
        <v>0.17543400000000001</v>
      </c>
      <c r="F319">
        <v>171.57159999999999</v>
      </c>
      <c r="G319">
        <v>-18.421399999999998</v>
      </c>
      <c r="H319">
        <v>49.569499999999998</v>
      </c>
    </row>
    <row r="320" spans="1:8" x14ac:dyDescent="0.6">
      <c r="A320">
        <v>48956</v>
      </c>
      <c r="B320">
        <v>-1.792E-3</v>
      </c>
      <c r="C320">
        <v>0.89657900000000001</v>
      </c>
      <c r="D320">
        <v>0.40248400000000001</v>
      </c>
      <c r="E320">
        <v>0.17543300000000001</v>
      </c>
      <c r="F320">
        <v>171.5745</v>
      </c>
      <c r="G320">
        <v>-18.422499999999999</v>
      </c>
      <c r="H320">
        <v>49.564799999999998</v>
      </c>
    </row>
    <row r="321" spans="1:8" x14ac:dyDescent="0.6">
      <c r="A321">
        <v>48961</v>
      </c>
      <c r="B321">
        <v>-1.812E-3</v>
      </c>
      <c r="C321">
        <v>0.89659699999999998</v>
      </c>
      <c r="D321">
        <v>0.402451</v>
      </c>
      <c r="E321">
        <v>0.17541899999999999</v>
      </c>
      <c r="F321">
        <v>171.57810000000001</v>
      </c>
      <c r="G321">
        <v>-18.4223</v>
      </c>
      <c r="H321">
        <v>49.559899999999999</v>
      </c>
    </row>
    <row r="322" spans="1:8" x14ac:dyDescent="0.6">
      <c r="A322">
        <v>48966</v>
      </c>
      <c r="B322">
        <v>-1.835E-3</v>
      </c>
      <c r="C322">
        <v>0.89661199999999996</v>
      </c>
      <c r="D322">
        <v>0.402424</v>
      </c>
      <c r="E322">
        <v>0.175404</v>
      </c>
      <c r="F322">
        <v>171.58199999999999</v>
      </c>
      <c r="G322">
        <v>-18.4222</v>
      </c>
      <c r="H322">
        <v>49.555500000000002</v>
      </c>
    </row>
    <row r="323" spans="1:8" x14ac:dyDescent="0.6">
      <c r="A323">
        <v>48971</v>
      </c>
      <c r="B323">
        <v>-1.8649999999999999E-3</v>
      </c>
      <c r="C323">
        <v>0.89663099999999996</v>
      </c>
      <c r="D323">
        <v>0.402389</v>
      </c>
      <c r="E323">
        <v>0.17538500000000001</v>
      </c>
      <c r="F323">
        <v>171.58699999999999</v>
      </c>
      <c r="G323">
        <v>-18.421900000000001</v>
      </c>
      <c r="H323">
        <v>49.5501</v>
      </c>
    </row>
    <row r="324" spans="1:8" x14ac:dyDescent="0.6">
      <c r="A324">
        <v>48976</v>
      </c>
      <c r="B324">
        <v>-1.89E-3</v>
      </c>
      <c r="C324">
        <v>0.89664600000000005</v>
      </c>
      <c r="D324">
        <v>0.40235799999999999</v>
      </c>
      <c r="E324">
        <v>0.17537800000000001</v>
      </c>
      <c r="F324">
        <v>171.5908</v>
      </c>
      <c r="G324">
        <v>-18.422699999999999</v>
      </c>
      <c r="H324">
        <v>49.5456</v>
      </c>
    </row>
    <row r="325" spans="1:8" x14ac:dyDescent="0.6">
      <c r="A325">
        <v>48981</v>
      </c>
      <c r="B325">
        <v>-1.908E-3</v>
      </c>
      <c r="C325">
        <v>0.89666299999999999</v>
      </c>
      <c r="D325">
        <v>0.40232699999999999</v>
      </c>
      <c r="E325">
        <v>0.17536199999999999</v>
      </c>
      <c r="F325">
        <v>171.5942</v>
      </c>
      <c r="G325">
        <v>-18.4222</v>
      </c>
      <c r="H325">
        <v>49.540900000000001</v>
      </c>
    </row>
    <row r="326" spans="1:8" x14ac:dyDescent="0.6">
      <c r="A326">
        <v>48986</v>
      </c>
      <c r="B326">
        <v>-1.9300000000000001E-3</v>
      </c>
      <c r="C326">
        <v>0.89668000000000003</v>
      </c>
      <c r="D326">
        <v>0.40229300000000001</v>
      </c>
      <c r="E326">
        <v>0.17535200000000001</v>
      </c>
      <c r="F326">
        <v>171.59790000000001</v>
      </c>
      <c r="G326">
        <v>-18.422499999999999</v>
      </c>
      <c r="H326">
        <v>49.535899999999998</v>
      </c>
    </row>
    <row r="327" spans="1:8" x14ac:dyDescent="0.6">
      <c r="A327">
        <v>48991</v>
      </c>
      <c r="B327">
        <v>-1.9589999999999998E-3</v>
      </c>
      <c r="C327">
        <v>0.89669500000000002</v>
      </c>
      <c r="D327">
        <v>0.40226699999999999</v>
      </c>
      <c r="E327">
        <v>0.17533499999999999</v>
      </c>
      <c r="F327">
        <v>171.60249999999999</v>
      </c>
      <c r="G327">
        <v>-18.4224</v>
      </c>
      <c r="H327">
        <v>49.531700000000001</v>
      </c>
    </row>
    <row r="328" spans="1:8" x14ac:dyDescent="0.6">
      <c r="A328">
        <v>48996</v>
      </c>
      <c r="B328">
        <v>-1.9910000000000001E-3</v>
      </c>
      <c r="C328">
        <v>0.89671000000000001</v>
      </c>
      <c r="D328">
        <v>0.40223900000000001</v>
      </c>
      <c r="E328">
        <v>0.17532800000000001</v>
      </c>
      <c r="F328">
        <v>171.6069</v>
      </c>
      <c r="G328">
        <v>-18.423500000000001</v>
      </c>
      <c r="H328">
        <v>49.527299999999997</v>
      </c>
    </row>
    <row r="329" spans="1:8" x14ac:dyDescent="0.6">
      <c r="A329">
        <v>49001</v>
      </c>
      <c r="B329">
        <v>-2.019E-3</v>
      </c>
      <c r="C329">
        <v>0.89672600000000002</v>
      </c>
      <c r="D329">
        <v>0.40220800000000001</v>
      </c>
      <c r="E329">
        <v>0.175315</v>
      </c>
      <c r="F329">
        <v>171.6113</v>
      </c>
      <c r="G329">
        <v>-18.4238</v>
      </c>
      <c r="H329">
        <v>49.522599999999997</v>
      </c>
    </row>
    <row r="330" spans="1:8" x14ac:dyDescent="0.6">
      <c r="A330">
        <v>49006</v>
      </c>
      <c r="B330">
        <v>-2.042E-3</v>
      </c>
      <c r="C330">
        <v>0.89674399999999999</v>
      </c>
      <c r="D330">
        <v>0.40217399999999998</v>
      </c>
      <c r="E330">
        <v>0.17530000000000001</v>
      </c>
      <c r="F330">
        <v>171.61529999999999</v>
      </c>
      <c r="G330">
        <v>-18.4237</v>
      </c>
      <c r="H330">
        <v>49.517400000000002</v>
      </c>
    </row>
    <row r="331" spans="1:8" x14ac:dyDescent="0.6">
      <c r="A331">
        <v>49011</v>
      </c>
      <c r="B331">
        <v>-2.0609999999999999E-3</v>
      </c>
      <c r="C331">
        <v>0.89676199999999995</v>
      </c>
      <c r="D331">
        <v>0.40214100000000003</v>
      </c>
      <c r="E331">
        <v>0.17528199999999999</v>
      </c>
      <c r="F331">
        <v>171.6191</v>
      </c>
      <c r="G331">
        <v>-18.422999999999998</v>
      </c>
      <c r="H331">
        <v>49.5124</v>
      </c>
    </row>
    <row r="332" spans="1:8" x14ac:dyDescent="0.6">
      <c r="A332">
        <v>49016</v>
      </c>
      <c r="B332">
        <v>-2.0730000000000002E-3</v>
      </c>
      <c r="C332">
        <v>0.89677899999999999</v>
      </c>
      <c r="D332">
        <v>0.40211200000000002</v>
      </c>
      <c r="E332">
        <v>0.175261</v>
      </c>
      <c r="F332">
        <v>171.62200000000001</v>
      </c>
      <c r="G332">
        <v>-18.421600000000002</v>
      </c>
      <c r="H332">
        <v>49.508000000000003</v>
      </c>
    </row>
    <row r="333" spans="1:8" x14ac:dyDescent="0.6">
      <c r="A333">
        <v>49021</v>
      </c>
      <c r="B333">
        <v>-2.085E-3</v>
      </c>
      <c r="C333">
        <v>0.89679299999999995</v>
      </c>
      <c r="D333">
        <v>0.40208700000000003</v>
      </c>
      <c r="E333">
        <v>0.17524799999999999</v>
      </c>
      <c r="F333">
        <v>171.62469999999999</v>
      </c>
      <c r="G333">
        <v>-18.421199999999999</v>
      </c>
      <c r="H333">
        <v>49.504199999999997</v>
      </c>
    </row>
    <row r="334" spans="1:8" x14ac:dyDescent="0.6">
      <c r="A334">
        <v>49026</v>
      </c>
      <c r="B334">
        <v>-2.1090000000000002E-3</v>
      </c>
      <c r="C334">
        <v>0.89680800000000005</v>
      </c>
      <c r="D334">
        <v>0.402059</v>
      </c>
      <c r="E334">
        <v>0.175236</v>
      </c>
      <c r="F334">
        <v>171.6285</v>
      </c>
      <c r="G334">
        <v>-18.421399999999998</v>
      </c>
      <c r="H334">
        <v>49.499899999999997</v>
      </c>
    </row>
    <row r="335" spans="1:8" x14ac:dyDescent="0.6">
      <c r="A335">
        <v>49030</v>
      </c>
      <c r="B335">
        <v>-2.1350000000000002E-3</v>
      </c>
      <c r="C335">
        <v>0.89682499999999998</v>
      </c>
      <c r="D335">
        <v>0.40202700000000002</v>
      </c>
      <c r="E335">
        <v>0.17522299999999999</v>
      </c>
      <c r="F335">
        <v>171.6327</v>
      </c>
      <c r="G335">
        <v>-18.421399999999998</v>
      </c>
      <c r="H335">
        <v>49.495100000000001</v>
      </c>
    </row>
    <row r="336" spans="1:8" x14ac:dyDescent="0.6">
      <c r="A336">
        <v>49035</v>
      </c>
      <c r="B336">
        <v>-2.1589999999999999E-3</v>
      </c>
      <c r="C336">
        <v>0.896841</v>
      </c>
      <c r="D336">
        <v>0.40199499999999999</v>
      </c>
      <c r="E336">
        <v>0.17521300000000001</v>
      </c>
      <c r="F336">
        <v>171.63650000000001</v>
      </c>
      <c r="G336">
        <v>-18.421900000000001</v>
      </c>
      <c r="H336">
        <v>49.490299999999998</v>
      </c>
    </row>
    <row r="337" spans="1:8" x14ac:dyDescent="0.6">
      <c r="A337">
        <v>49040</v>
      </c>
      <c r="B337">
        <v>-2.1800000000000001E-3</v>
      </c>
      <c r="C337">
        <v>0.89685499999999996</v>
      </c>
      <c r="D337">
        <v>0.40196799999999999</v>
      </c>
      <c r="E337">
        <v>0.175202</v>
      </c>
      <c r="F337">
        <v>171.64</v>
      </c>
      <c r="G337">
        <v>-18.422000000000001</v>
      </c>
      <c r="H337">
        <v>49.486199999999997</v>
      </c>
    </row>
    <row r="338" spans="1:8" x14ac:dyDescent="0.6">
      <c r="A338">
        <v>49045</v>
      </c>
      <c r="B338">
        <v>-2.2070000000000002E-3</v>
      </c>
      <c r="C338">
        <v>0.89687099999999997</v>
      </c>
      <c r="D338">
        <v>0.40193899999999999</v>
      </c>
      <c r="E338">
        <v>0.17518500000000001</v>
      </c>
      <c r="F338">
        <v>171.64439999999999</v>
      </c>
      <c r="G338">
        <v>-18.421900000000001</v>
      </c>
      <c r="H338">
        <v>49.481499999999997</v>
      </c>
    </row>
    <row r="339" spans="1:8" x14ac:dyDescent="0.6">
      <c r="A339">
        <v>49050</v>
      </c>
      <c r="B339">
        <v>-2.2360000000000001E-3</v>
      </c>
      <c r="C339">
        <v>0.89689099999999999</v>
      </c>
      <c r="D339">
        <v>0.40190599999999999</v>
      </c>
      <c r="E339">
        <v>0.17516000000000001</v>
      </c>
      <c r="F339">
        <v>171.64959999999999</v>
      </c>
      <c r="G339">
        <v>-18.420999999999999</v>
      </c>
      <c r="H339">
        <v>49.476300000000002</v>
      </c>
    </row>
    <row r="340" spans="1:8" x14ac:dyDescent="0.6">
      <c r="A340">
        <v>49055</v>
      </c>
      <c r="B340">
        <v>-2.2690000000000002E-3</v>
      </c>
      <c r="C340">
        <v>0.89690899999999996</v>
      </c>
      <c r="D340">
        <v>0.40187800000000001</v>
      </c>
      <c r="E340">
        <v>0.17513300000000001</v>
      </c>
      <c r="F340">
        <v>171.65520000000001</v>
      </c>
      <c r="G340">
        <v>-18.420000000000002</v>
      </c>
      <c r="H340">
        <v>49.471499999999999</v>
      </c>
    </row>
    <row r="341" spans="1:8" x14ac:dyDescent="0.6">
      <c r="A341">
        <v>49060</v>
      </c>
      <c r="B341">
        <v>-2.3089999999999999E-3</v>
      </c>
      <c r="C341">
        <v>0.896926</v>
      </c>
      <c r="D341">
        <v>0.40184799999999998</v>
      </c>
      <c r="E341">
        <v>0.17511199999999999</v>
      </c>
      <c r="F341">
        <v>171.66130000000001</v>
      </c>
      <c r="G341">
        <v>-18.420000000000002</v>
      </c>
      <c r="H341">
        <v>49.466500000000003</v>
      </c>
    </row>
    <row r="342" spans="1:8" x14ac:dyDescent="0.6">
      <c r="A342">
        <v>49065</v>
      </c>
      <c r="B342">
        <v>-2.3449999999999999E-3</v>
      </c>
      <c r="C342">
        <v>0.89694399999999996</v>
      </c>
      <c r="D342">
        <v>0.40181499999999998</v>
      </c>
      <c r="E342">
        <v>0.175096</v>
      </c>
      <c r="F342">
        <v>171.66669999999999</v>
      </c>
      <c r="G342">
        <v>-18.420400000000001</v>
      </c>
      <c r="H342">
        <v>49.461199999999998</v>
      </c>
    </row>
    <row r="343" spans="1:8" x14ac:dyDescent="0.6">
      <c r="A343">
        <v>49070</v>
      </c>
      <c r="B343">
        <v>-2.3739999999999998E-3</v>
      </c>
      <c r="C343">
        <v>0.89696100000000001</v>
      </c>
      <c r="D343">
        <v>0.40178799999999998</v>
      </c>
      <c r="E343">
        <v>0.175071</v>
      </c>
      <c r="F343">
        <v>171.67189999999999</v>
      </c>
      <c r="G343">
        <v>-18.4194</v>
      </c>
      <c r="H343">
        <v>49.456600000000002</v>
      </c>
    </row>
    <row r="344" spans="1:8" x14ac:dyDescent="0.6">
      <c r="A344">
        <v>49075</v>
      </c>
      <c r="B344">
        <v>-2.3930000000000002E-3</v>
      </c>
      <c r="C344">
        <v>0.89697700000000002</v>
      </c>
      <c r="D344">
        <v>0.40176299999999998</v>
      </c>
      <c r="E344">
        <v>0.17504400000000001</v>
      </c>
      <c r="F344">
        <v>171.67590000000001</v>
      </c>
      <c r="G344">
        <v>-18.4178</v>
      </c>
      <c r="H344">
        <v>49.452500000000001</v>
      </c>
    </row>
    <row r="345" spans="1:8" x14ac:dyDescent="0.6">
      <c r="A345">
        <v>49080</v>
      </c>
      <c r="B345">
        <v>-2.4109999999999999E-3</v>
      </c>
      <c r="C345">
        <v>0.89699300000000004</v>
      </c>
      <c r="D345">
        <v>0.40173999999999999</v>
      </c>
      <c r="E345">
        <v>0.17501700000000001</v>
      </c>
      <c r="F345">
        <v>171.6798</v>
      </c>
      <c r="G345">
        <v>-18.416</v>
      </c>
      <c r="H345">
        <v>49.448500000000003</v>
      </c>
    </row>
    <row r="346" spans="1:8" x14ac:dyDescent="0.6">
      <c r="A346">
        <v>49085</v>
      </c>
      <c r="B346">
        <v>-2.4199999999999998E-3</v>
      </c>
      <c r="C346">
        <v>0.897007</v>
      </c>
      <c r="D346">
        <v>0.401723</v>
      </c>
      <c r="E346">
        <v>0.174983</v>
      </c>
      <c r="F346">
        <v>171.68289999999999</v>
      </c>
      <c r="G346">
        <v>-18.4131</v>
      </c>
      <c r="H346">
        <v>49.445300000000003</v>
      </c>
    </row>
    <row r="347" spans="1:8" x14ac:dyDescent="0.6">
      <c r="A347">
        <v>49090</v>
      </c>
      <c r="B347">
        <v>-2.4290000000000002E-3</v>
      </c>
      <c r="C347">
        <v>0.89702099999999996</v>
      </c>
      <c r="D347">
        <v>0.40170299999999998</v>
      </c>
      <c r="E347">
        <v>0.174953</v>
      </c>
      <c r="F347">
        <v>171.6859</v>
      </c>
      <c r="G347">
        <v>-18.410599999999999</v>
      </c>
      <c r="H347">
        <v>49.441899999999997</v>
      </c>
    </row>
    <row r="348" spans="1:8" x14ac:dyDescent="0.6">
      <c r="A348">
        <v>49095</v>
      </c>
      <c r="B348">
        <v>-2.4269999999999999E-3</v>
      </c>
      <c r="C348">
        <v>0.89703200000000005</v>
      </c>
      <c r="D348">
        <v>0.40168599999999999</v>
      </c>
      <c r="E348">
        <v>0.17493800000000001</v>
      </c>
      <c r="F348">
        <v>171.68700000000001</v>
      </c>
      <c r="G348">
        <v>-18.409099999999999</v>
      </c>
      <c r="H348">
        <v>49.4392</v>
      </c>
    </row>
    <row r="349" spans="1:8" x14ac:dyDescent="0.6">
      <c r="A349">
        <v>49100</v>
      </c>
      <c r="B349">
        <v>-2.4139999999999999E-3</v>
      </c>
      <c r="C349">
        <v>0.897038</v>
      </c>
      <c r="D349">
        <v>0.40167799999999998</v>
      </c>
      <c r="E349">
        <v>0.174926</v>
      </c>
      <c r="F349">
        <v>171.68639999999999</v>
      </c>
      <c r="G349">
        <v>-18.407299999999999</v>
      </c>
      <c r="H349">
        <v>49.438000000000002</v>
      </c>
    </row>
    <row r="350" spans="1:8" x14ac:dyDescent="0.6">
      <c r="A350">
        <v>49105</v>
      </c>
      <c r="B350">
        <v>-2.3779999999999999E-3</v>
      </c>
      <c r="C350">
        <v>0.89704200000000001</v>
      </c>
      <c r="D350">
        <v>0.401671</v>
      </c>
      <c r="E350">
        <v>0.174923</v>
      </c>
      <c r="F350">
        <v>171.68279999999999</v>
      </c>
      <c r="G350">
        <v>-18.4053</v>
      </c>
      <c r="H350">
        <v>49.437600000000003</v>
      </c>
    </row>
    <row r="351" spans="1:8" x14ac:dyDescent="0.6">
      <c r="A351">
        <v>49110</v>
      </c>
      <c r="B351">
        <v>-2.3319999999999999E-3</v>
      </c>
      <c r="C351">
        <v>0.89704600000000001</v>
      </c>
      <c r="D351">
        <v>0.40166299999999999</v>
      </c>
      <c r="E351">
        <v>0.17492199999999999</v>
      </c>
      <c r="F351">
        <v>171.6781</v>
      </c>
      <c r="G351">
        <v>-18.402999999999999</v>
      </c>
      <c r="H351">
        <v>49.437100000000001</v>
      </c>
    </row>
    <row r="352" spans="1:8" x14ac:dyDescent="0.6">
      <c r="A352">
        <v>49114</v>
      </c>
      <c r="B352">
        <v>-2.2820000000000002E-3</v>
      </c>
      <c r="C352">
        <v>0.89704700000000004</v>
      </c>
      <c r="D352">
        <v>0.40165800000000002</v>
      </c>
      <c r="E352">
        <v>0.17493</v>
      </c>
      <c r="F352">
        <v>171.67230000000001</v>
      </c>
      <c r="G352">
        <v>-18.401499999999999</v>
      </c>
      <c r="H352">
        <v>49.437399999999997</v>
      </c>
    </row>
    <row r="353" spans="1:8" x14ac:dyDescent="0.6">
      <c r="A353">
        <v>49119</v>
      </c>
      <c r="B353">
        <v>-2.2409999999999999E-3</v>
      </c>
      <c r="C353">
        <v>0.89704899999999999</v>
      </c>
      <c r="D353">
        <v>0.40165200000000001</v>
      </c>
      <c r="E353">
        <v>0.174931</v>
      </c>
      <c r="F353">
        <v>171.66800000000001</v>
      </c>
      <c r="G353">
        <v>-18.399699999999999</v>
      </c>
      <c r="H353">
        <v>49.437199999999997</v>
      </c>
    </row>
    <row r="354" spans="1:8" x14ac:dyDescent="0.6">
      <c r="A354">
        <v>49124</v>
      </c>
      <c r="B354">
        <v>-2.2109999999999999E-3</v>
      </c>
      <c r="C354">
        <v>0.89705199999999996</v>
      </c>
      <c r="D354">
        <v>0.401644</v>
      </c>
      <c r="E354">
        <v>0.17493900000000001</v>
      </c>
      <c r="F354">
        <v>171.6645</v>
      </c>
      <c r="G354">
        <v>-18.399100000000001</v>
      </c>
      <c r="H354">
        <v>49.436700000000002</v>
      </c>
    </row>
    <row r="355" spans="1:8" x14ac:dyDescent="0.6">
      <c r="A355">
        <v>49129</v>
      </c>
      <c r="B355">
        <v>-2.2009999999999998E-3</v>
      </c>
      <c r="C355">
        <v>0.89705900000000005</v>
      </c>
      <c r="D355">
        <v>0.40162900000000001</v>
      </c>
      <c r="E355">
        <v>0.17493600000000001</v>
      </c>
      <c r="F355">
        <v>171.66390000000001</v>
      </c>
      <c r="G355">
        <v>-18.398399999999999</v>
      </c>
      <c r="H355">
        <v>49.434800000000003</v>
      </c>
    </row>
    <row r="356" spans="1:8" x14ac:dyDescent="0.6">
      <c r="A356">
        <v>49134</v>
      </c>
      <c r="B356">
        <v>-2.1589999999999999E-3</v>
      </c>
      <c r="C356">
        <v>0.89706399999999997</v>
      </c>
      <c r="D356">
        <v>0.40161400000000003</v>
      </c>
      <c r="E356">
        <v>0.17494399999999999</v>
      </c>
      <c r="F356">
        <v>171.6592</v>
      </c>
      <c r="G356">
        <v>-18.397400000000001</v>
      </c>
      <c r="H356">
        <v>49.433700000000002</v>
      </c>
    </row>
    <row r="357" spans="1:8" x14ac:dyDescent="0.6">
      <c r="A357">
        <v>49139</v>
      </c>
      <c r="B357">
        <v>-2.1220000000000002E-3</v>
      </c>
      <c r="C357">
        <v>0.89707300000000001</v>
      </c>
      <c r="D357">
        <v>0.40159600000000001</v>
      </c>
      <c r="E357">
        <v>0.17493700000000001</v>
      </c>
      <c r="F357">
        <v>171.65600000000001</v>
      </c>
      <c r="G357">
        <v>-18.395</v>
      </c>
      <c r="H357">
        <v>49.431699999999999</v>
      </c>
    </row>
    <row r="358" spans="1:8" x14ac:dyDescent="0.6">
      <c r="A358">
        <v>49144</v>
      </c>
      <c r="B358">
        <v>-2.0929999999999998E-3</v>
      </c>
      <c r="C358">
        <v>0.89708399999999999</v>
      </c>
      <c r="D358">
        <v>0.40157300000000001</v>
      </c>
      <c r="E358">
        <v>0.17493500000000001</v>
      </c>
      <c r="F358">
        <v>171.65350000000001</v>
      </c>
      <c r="G358">
        <v>-18.393699999999999</v>
      </c>
      <c r="H358">
        <v>49.429099999999998</v>
      </c>
    </row>
    <row r="359" spans="1:8" x14ac:dyDescent="0.6">
      <c r="A359">
        <v>49149</v>
      </c>
      <c r="B359">
        <v>-2.0990000000000002E-3</v>
      </c>
      <c r="C359">
        <v>0.89709099999999997</v>
      </c>
      <c r="D359">
        <v>0.40154899999999999</v>
      </c>
      <c r="E359">
        <v>0.174952</v>
      </c>
      <c r="F359">
        <v>171.65360000000001</v>
      </c>
      <c r="G359">
        <v>-18.395900000000001</v>
      </c>
      <c r="H359">
        <v>49.426299999999998</v>
      </c>
    </row>
    <row r="360" spans="1:8" x14ac:dyDescent="0.6">
      <c r="A360">
        <v>49154</v>
      </c>
      <c r="B360">
        <v>-2.1329999999999999E-3</v>
      </c>
      <c r="C360">
        <v>0.89710400000000001</v>
      </c>
      <c r="D360">
        <v>0.40151300000000001</v>
      </c>
      <c r="E360">
        <v>0.17496900000000001</v>
      </c>
      <c r="F360">
        <v>171.65729999999999</v>
      </c>
      <c r="G360">
        <v>-18.399699999999999</v>
      </c>
      <c r="H360">
        <v>49.421599999999998</v>
      </c>
    </row>
    <row r="361" spans="1:8" x14ac:dyDescent="0.6">
      <c r="A361">
        <v>49159</v>
      </c>
      <c r="B361">
        <v>-2.1930000000000001E-3</v>
      </c>
      <c r="C361">
        <v>0.89711399999999997</v>
      </c>
      <c r="D361">
        <v>0.401474</v>
      </c>
      <c r="E361">
        <v>0.17500599999999999</v>
      </c>
      <c r="F361">
        <v>171.66249999999999</v>
      </c>
      <c r="G361">
        <v>-18.406700000000001</v>
      </c>
      <c r="H361">
        <v>49.416699999999999</v>
      </c>
    </row>
    <row r="362" spans="1:8" x14ac:dyDescent="0.6">
      <c r="A362">
        <v>49164</v>
      </c>
      <c r="B362">
        <v>-2.2490000000000001E-3</v>
      </c>
      <c r="C362">
        <v>0.89712700000000001</v>
      </c>
      <c r="D362">
        <v>0.40142800000000001</v>
      </c>
      <c r="E362">
        <v>0.17504800000000001</v>
      </c>
      <c r="F362">
        <v>171.66730000000001</v>
      </c>
      <c r="G362">
        <v>-18.414300000000001</v>
      </c>
      <c r="H362">
        <v>49.410899999999998</v>
      </c>
    </row>
    <row r="363" spans="1:8" x14ac:dyDescent="0.6">
      <c r="A363">
        <v>49169</v>
      </c>
      <c r="B363">
        <v>-2.3259999999999999E-3</v>
      </c>
      <c r="C363">
        <v>0.897142</v>
      </c>
      <c r="D363">
        <v>0.40137699999999998</v>
      </c>
      <c r="E363">
        <v>0.17508699999999999</v>
      </c>
      <c r="F363">
        <v>171.67439999999999</v>
      </c>
      <c r="G363">
        <v>-18.422599999999999</v>
      </c>
      <c r="H363">
        <v>49.404200000000003</v>
      </c>
    </row>
    <row r="364" spans="1:8" x14ac:dyDescent="0.6">
      <c r="A364">
        <v>49174</v>
      </c>
      <c r="B364">
        <v>-2.4130000000000002E-3</v>
      </c>
      <c r="C364">
        <v>0.89716099999999999</v>
      </c>
      <c r="D364">
        <v>0.40132099999999998</v>
      </c>
      <c r="E364">
        <v>0.17511499999999999</v>
      </c>
      <c r="F364">
        <v>171.68360000000001</v>
      </c>
      <c r="G364">
        <v>-18.430199999999999</v>
      </c>
      <c r="H364">
        <v>49.3964</v>
      </c>
    </row>
    <row r="365" spans="1:8" x14ac:dyDescent="0.6">
      <c r="A365">
        <v>49179</v>
      </c>
      <c r="B365">
        <v>-2.503E-3</v>
      </c>
      <c r="C365">
        <v>0.89718500000000001</v>
      </c>
      <c r="D365">
        <v>0.40126899999999999</v>
      </c>
      <c r="E365">
        <v>0.17511199999999999</v>
      </c>
      <c r="F365">
        <v>171.69460000000001</v>
      </c>
      <c r="G365">
        <v>-18.434699999999999</v>
      </c>
      <c r="H365">
        <v>49.388399999999997</v>
      </c>
    </row>
    <row r="366" spans="1:8" x14ac:dyDescent="0.6">
      <c r="A366">
        <v>49184</v>
      </c>
      <c r="B366">
        <v>-2.5890000000000002E-3</v>
      </c>
      <c r="C366">
        <v>0.89720800000000001</v>
      </c>
      <c r="D366">
        <v>0.40122000000000002</v>
      </c>
      <c r="E366">
        <v>0.17510100000000001</v>
      </c>
      <c r="F366">
        <v>171.7055</v>
      </c>
      <c r="G366">
        <v>-18.438199999999998</v>
      </c>
      <c r="H366">
        <v>49.380499999999998</v>
      </c>
    </row>
    <row r="367" spans="1:8" x14ac:dyDescent="0.6">
      <c r="A367">
        <v>49189</v>
      </c>
      <c r="B367">
        <v>-2.6670000000000001E-3</v>
      </c>
      <c r="C367">
        <v>0.897227</v>
      </c>
      <c r="D367">
        <v>0.40116800000000002</v>
      </c>
      <c r="E367">
        <v>0.175124</v>
      </c>
      <c r="F367">
        <v>171.71360000000001</v>
      </c>
      <c r="G367">
        <v>-18.444900000000001</v>
      </c>
      <c r="H367">
        <v>49.373199999999997</v>
      </c>
    </row>
    <row r="368" spans="1:8" x14ac:dyDescent="0.6">
      <c r="A368">
        <v>49194</v>
      </c>
      <c r="B368">
        <v>-2.774E-3</v>
      </c>
      <c r="C368">
        <v>0.89724099999999996</v>
      </c>
      <c r="D368">
        <v>0.401113</v>
      </c>
      <c r="E368">
        <v>0.175179</v>
      </c>
      <c r="F368">
        <v>171.7234</v>
      </c>
      <c r="G368">
        <v>-18.456299999999999</v>
      </c>
      <c r="H368">
        <v>49.366</v>
      </c>
    </row>
    <row r="369" spans="1:8" x14ac:dyDescent="0.6">
      <c r="A369">
        <v>49199</v>
      </c>
      <c r="B369">
        <v>-2.905E-3</v>
      </c>
      <c r="C369">
        <v>0.897254</v>
      </c>
      <c r="D369">
        <v>0.40105000000000002</v>
      </c>
      <c r="E369">
        <v>0.17525299999999999</v>
      </c>
      <c r="F369">
        <v>171.73480000000001</v>
      </c>
      <c r="G369">
        <v>-18.4709</v>
      </c>
      <c r="H369">
        <v>49.357999999999997</v>
      </c>
    </row>
    <row r="370" spans="1:8" x14ac:dyDescent="0.6">
      <c r="A370">
        <v>49203</v>
      </c>
      <c r="B370">
        <v>-3.0690000000000001E-3</v>
      </c>
      <c r="C370">
        <v>0.89726899999999998</v>
      </c>
      <c r="D370">
        <v>0.40098499999999998</v>
      </c>
      <c r="E370">
        <v>0.17532200000000001</v>
      </c>
      <c r="F370">
        <v>171.75020000000001</v>
      </c>
      <c r="G370">
        <v>-18.486599999999999</v>
      </c>
      <c r="H370">
        <v>49.3489</v>
      </c>
    </row>
    <row r="371" spans="1:8" x14ac:dyDescent="0.6">
      <c r="A371">
        <v>49208</v>
      </c>
      <c r="B371">
        <v>-3.2539999999999999E-3</v>
      </c>
      <c r="C371">
        <v>0.89728600000000003</v>
      </c>
      <c r="D371">
        <v>0.40092100000000003</v>
      </c>
      <c r="E371">
        <v>0.17537800000000001</v>
      </c>
      <c r="F371">
        <v>171.76849999999999</v>
      </c>
      <c r="G371">
        <v>-18.501999999999999</v>
      </c>
      <c r="H371">
        <v>49.339500000000001</v>
      </c>
    </row>
    <row r="372" spans="1:8" x14ac:dyDescent="0.6">
      <c r="A372">
        <v>49214</v>
      </c>
      <c r="B372">
        <v>-3.4199999999999999E-3</v>
      </c>
      <c r="C372">
        <v>0.89729199999999998</v>
      </c>
      <c r="D372">
        <v>0.400864</v>
      </c>
      <c r="E372">
        <v>0.17547299999999999</v>
      </c>
      <c r="F372">
        <v>171.7825</v>
      </c>
      <c r="G372">
        <v>-18.520399999999999</v>
      </c>
      <c r="H372">
        <v>49.332099999999997</v>
      </c>
    </row>
    <row r="373" spans="1:8" x14ac:dyDescent="0.6">
      <c r="A373">
        <v>49218</v>
      </c>
      <c r="B373">
        <v>-3.607E-3</v>
      </c>
      <c r="C373">
        <v>0.89730399999999999</v>
      </c>
      <c r="D373">
        <v>0.40080399999999999</v>
      </c>
      <c r="E373">
        <v>0.17554900000000001</v>
      </c>
      <c r="F373">
        <v>171.7998</v>
      </c>
      <c r="G373">
        <v>-18.5379</v>
      </c>
      <c r="H373">
        <v>49.323599999999999</v>
      </c>
    </row>
    <row r="374" spans="1:8" x14ac:dyDescent="0.6">
      <c r="A374">
        <v>49223</v>
      </c>
      <c r="B374">
        <v>-3.7460000000000002E-3</v>
      </c>
      <c r="C374">
        <v>0.897316</v>
      </c>
      <c r="D374">
        <v>0.40074700000000002</v>
      </c>
      <c r="E374">
        <v>0.17561199999999999</v>
      </c>
      <c r="F374">
        <v>171.8126</v>
      </c>
      <c r="G374">
        <v>-18.5518</v>
      </c>
      <c r="H374">
        <v>49.316000000000003</v>
      </c>
    </row>
    <row r="375" spans="1:8" x14ac:dyDescent="0.6">
      <c r="A375">
        <v>49228</v>
      </c>
      <c r="B375">
        <v>-3.8579999999999999E-3</v>
      </c>
      <c r="C375">
        <v>0.89732800000000001</v>
      </c>
      <c r="D375">
        <v>0.40071000000000001</v>
      </c>
      <c r="E375">
        <v>0.17563200000000001</v>
      </c>
      <c r="F375">
        <v>171.8244</v>
      </c>
      <c r="G375">
        <v>-18.5596</v>
      </c>
      <c r="H375">
        <v>49.31</v>
      </c>
    </row>
    <row r="376" spans="1:8" x14ac:dyDescent="0.6">
      <c r="A376">
        <v>49233</v>
      </c>
      <c r="B376">
        <v>-3.9699999999999996E-3</v>
      </c>
      <c r="C376">
        <v>0.897339</v>
      </c>
      <c r="D376">
        <v>0.400667</v>
      </c>
      <c r="E376">
        <v>0.175673</v>
      </c>
      <c r="F376">
        <v>171.83510000000001</v>
      </c>
      <c r="G376">
        <v>-18.569700000000001</v>
      </c>
      <c r="H376">
        <v>49.304000000000002</v>
      </c>
    </row>
    <row r="377" spans="1:8" x14ac:dyDescent="0.6">
      <c r="A377">
        <v>49238</v>
      </c>
      <c r="B377">
        <v>-4.0889999999999998E-3</v>
      </c>
      <c r="C377">
        <v>0.89734499999999995</v>
      </c>
      <c r="D377">
        <v>0.40063199999999999</v>
      </c>
      <c r="E377">
        <v>0.17571800000000001</v>
      </c>
      <c r="F377">
        <v>171.84639999999999</v>
      </c>
      <c r="G377">
        <v>-18.580400000000001</v>
      </c>
      <c r="H377">
        <v>49.298900000000003</v>
      </c>
    </row>
    <row r="378" spans="1:8" x14ac:dyDescent="0.6">
      <c r="A378">
        <v>49243</v>
      </c>
      <c r="B378">
        <v>-4.2110000000000003E-3</v>
      </c>
      <c r="C378">
        <v>0.89734700000000001</v>
      </c>
      <c r="D378">
        <v>0.40060099999999998</v>
      </c>
      <c r="E378">
        <v>0.17577799999999999</v>
      </c>
      <c r="F378">
        <v>171.8569</v>
      </c>
      <c r="G378">
        <v>-18.5929</v>
      </c>
      <c r="H378">
        <v>49.294699999999999</v>
      </c>
    </row>
    <row r="379" spans="1:8" x14ac:dyDescent="0.6">
      <c r="A379">
        <v>49248</v>
      </c>
      <c r="B379">
        <v>-4.326E-3</v>
      </c>
      <c r="C379">
        <v>0.89734899999999995</v>
      </c>
      <c r="D379">
        <v>0.40056900000000001</v>
      </c>
      <c r="E379">
        <v>0.17583299999999999</v>
      </c>
      <c r="F379">
        <v>171.86699999999999</v>
      </c>
      <c r="G379">
        <v>-18.604500000000002</v>
      </c>
      <c r="H379">
        <v>49.290399999999998</v>
      </c>
    </row>
    <row r="380" spans="1:8" x14ac:dyDescent="0.6">
      <c r="A380">
        <v>49253</v>
      </c>
      <c r="B380">
        <v>-4.4299999999999999E-3</v>
      </c>
      <c r="C380">
        <v>0.89735500000000001</v>
      </c>
      <c r="D380">
        <v>0.40054099999999998</v>
      </c>
      <c r="E380">
        <v>0.175867</v>
      </c>
      <c r="F380">
        <v>171.87700000000001</v>
      </c>
      <c r="G380">
        <v>-18.613299999999999</v>
      </c>
      <c r="H380">
        <v>49.286099999999998</v>
      </c>
    </row>
    <row r="381" spans="1:8" x14ac:dyDescent="0.6">
      <c r="A381">
        <v>49258</v>
      </c>
      <c r="B381">
        <v>-4.5139999999999998E-3</v>
      </c>
      <c r="C381">
        <v>0.89736000000000005</v>
      </c>
      <c r="D381">
        <v>0.40051700000000001</v>
      </c>
      <c r="E381">
        <v>0.17589399999999999</v>
      </c>
      <c r="F381">
        <v>171.88509999999999</v>
      </c>
      <c r="G381">
        <v>-18.6203</v>
      </c>
      <c r="H381">
        <v>49.282499999999999</v>
      </c>
    </row>
    <row r="382" spans="1:8" x14ac:dyDescent="0.6">
      <c r="A382">
        <v>49263</v>
      </c>
      <c r="B382">
        <v>-4.5700000000000003E-3</v>
      </c>
      <c r="C382">
        <v>0.89736300000000002</v>
      </c>
      <c r="D382">
        <v>0.40050200000000002</v>
      </c>
      <c r="E382">
        <v>0.17591300000000001</v>
      </c>
      <c r="F382">
        <v>171.8904</v>
      </c>
      <c r="G382">
        <v>-18.6252</v>
      </c>
      <c r="H382">
        <v>49.280200000000001</v>
      </c>
    </row>
    <row r="383" spans="1:8" x14ac:dyDescent="0.6">
      <c r="A383">
        <v>49268</v>
      </c>
      <c r="B383">
        <v>-4.6189999999999998E-3</v>
      </c>
      <c r="C383">
        <v>0.89736400000000005</v>
      </c>
      <c r="D383">
        <v>0.40048699999999998</v>
      </c>
      <c r="E383">
        <v>0.17593700000000001</v>
      </c>
      <c r="F383">
        <v>171.8948</v>
      </c>
      <c r="G383">
        <v>-18.630199999999999</v>
      </c>
      <c r="H383">
        <v>49.278100000000002</v>
      </c>
    </row>
    <row r="384" spans="1:8" x14ac:dyDescent="0.6">
      <c r="A384">
        <v>49273</v>
      </c>
      <c r="B384">
        <v>-4.6540000000000002E-3</v>
      </c>
      <c r="C384">
        <v>0.897366</v>
      </c>
      <c r="D384">
        <v>0.40047500000000003</v>
      </c>
      <c r="E384">
        <v>0.175958</v>
      </c>
      <c r="F384">
        <v>171.89760000000001</v>
      </c>
      <c r="G384">
        <v>-18.6342</v>
      </c>
      <c r="H384">
        <v>49.276600000000002</v>
      </c>
    </row>
    <row r="385" spans="1:8" x14ac:dyDescent="0.6">
      <c r="A385">
        <v>49278</v>
      </c>
      <c r="B385">
        <v>-4.6839999999999998E-3</v>
      </c>
      <c r="C385">
        <v>0.89736800000000005</v>
      </c>
      <c r="D385">
        <v>0.40046300000000001</v>
      </c>
      <c r="E385">
        <v>0.17597099999999999</v>
      </c>
      <c r="F385">
        <v>171.90039999999999</v>
      </c>
      <c r="G385">
        <v>-18.6371</v>
      </c>
      <c r="H385">
        <v>49.274999999999999</v>
      </c>
    </row>
    <row r="386" spans="1:8" x14ac:dyDescent="0.6">
      <c r="A386">
        <v>49283</v>
      </c>
      <c r="B386">
        <v>-4.7260000000000002E-3</v>
      </c>
      <c r="C386">
        <v>0.89737199999999995</v>
      </c>
      <c r="D386">
        <v>0.40045500000000001</v>
      </c>
      <c r="E386">
        <v>0.17597099999999999</v>
      </c>
      <c r="F386">
        <v>171.90520000000001</v>
      </c>
      <c r="G386">
        <v>-18.639199999999999</v>
      </c>
      <c r="H386">
        <v>49.273299999999999</v>
      </c>
    </row>
    <row r="387" spans="1:8" x14ac:dyDescent="0.6">
      <c r="A387">
        <v>49288</v>
      </c>
      <c r="B387">
        <v>-4.7660000000000003E-3</v>
      </c>
      <c r="C387">
        <v>0.89737599999999995</v>
      </c>
      <c r="D387">
        <v>0.40044999999999997</v>
      </c>
      <c r="E387">
        <v>0.175958</v>
      </c>
      <c r="F387">
        <v>171.91030000000001</v>
      </c>
      <c r="G387">
        <v>-18.639800000000001</v>
      </c>
      <c r="H387">
        <v>49.271799999999999</v>
      </c>
    </row>
    <row r="388" spans="1:8" x14ac:dyDescent="0.6">
      <c r="A388">
        <v>49293</v>
      </c>
      <c r="B388">
        <v>-4.7949999999999998E-3</v>
      </c>
      <c r="C388">
        <v>0.89738399999999996</v>
      </c>
      <c r="D388">
        <v>0.40043800000000002</v>
      </c>
      <c r="E388">
        <v>0.17594000000000001</v>
      </c>
      <c r="F388">
        <v>171.91460000000001</v>
      </c>
      <c r="G388">
        <v>-18.639500000000002</v>
      </c>
      <c r="H388">
        <v>49.269500000000001</v>
      </c>
    </row>
    <row r="389" spans="1:8" x14ac:dyDescent="0.6">
      <c r="A389">
        <v>49297</v>
      </c>
      <c r="B389">
        <v>-4.8149999999999998E-3</v>
      </c>
      <c r="C389">
        <v>0.89739000000000002</v>
      </c>
      <c r="D389">
        <v>0.40043099999999998</v>
      </c>
      <c r="E389">
        <v>0.175928</v>
      </c>
      <c r="F389">
        <v>171.9177</v>
      </c>
      <c r="G389">
        <v>-18.639199999999999</v>
      </c>
      <c r="H389">
        <v>49.267899999999997</v>
      </c>
    </row>
    <row r="390" spans="1:8" x14ac:dyDescent="0.6">
      <c r="A390">
        <v>49302</v>
      </c>
      <c r="B390">
        <v>-4.8370000000000002E-3</v>
      </c>
      <c r="C390">
        <v>0.89739500000000005</v>
      </c>
      <c r="D390">
        <v>0.400418</v>
      </c>
      <c r="E390">
        <v>0.175931</v>
      </c>
      <c r="F390">
        <v>171.92009999999999</v>
      </c>
      <c r="G390">
        <v>-18.640699999999999</v>
      </c>
      <c r="H390">
        <v>49.265999999999998</v>
      </c>
    </row>
    <row r="391" spans="1:8" x14ac:dyDescent="0.6">
      <c r="A391">
        <v>49307</v>
      </c>
      <c r="B391">
        <v>-4.8560000000000001E-3</v>
      </c>
      <c r="C391">
        <v>0.897401</v>
      </c>
      <c r="D391">
        <v>0.40040599999999998</v>
      </c>
      <c r="E391">
        <v>0.175928</v>
      </c>
      <c r="F391">
        <v>171.92250000000001</v>
      </c>
      <c r="G391">
        <v>-18.641500000000001</v>
      </c>
      <c r="H391">
        <v>49.264200000000002</v>
      </c>
    </row>
    <row r="392" spans="1:8" x14ac:dyDescent="0.6">
      <c r="A392">
        <v>49312</v>
      </c>
      <c r="B392">
        <v>-4.8849999999999996E-3</v>
      </c>
      <c r="C392">
        <v>0.89740900000000001</v>
      </c>
      <c r="D392">
        <v>0.400391</v>
      </c>
      <c r="E392">
        <v>0.17591999999999999</v>
      </c>
      <c r="F392">
        <v>171.9265</v>
      </c>
      <c r="G392">
        <v>-18.642099999999999</v>
      </c>
      <c r="H392">
        <v>49.261499999999998</v>
      </c>
    </row>
    <row r="393" spans="1:8" x14ac:dyDescent="0.6">
      <c r="A393">
        <v>49317</v>
      </c>
      <c r="B393">
        <v>-4.8979999999999996E-3</v>
      </c>
      <c r="C393">
        <v>0.89741300000000002</v>
      </c>
      <c r="D393">
        <v>0.40038400000000002</v>
      </c>
      <c r="E393">
        <v>0.17591699999999999</v>
      </c>
      <c r="F393">
        <v>171.9282</v>
      </c>
      <c r="G393">
        <v>-18.642499999999998</v>
      </c>
      <c r="H393">
        <v>49.260300000000001</v>
      </c>
    </row>
    <row r="394" spans="1:8" x14ac:dyDescent="0.6">
      <c r="A394">
        <v>49322</v>
      </c>
      <c r="B394">
        <v>-4.9319999999999998E-3</v>
      </c>
      <c r="C394">
        <v>0.89742100000000002</v>
      </c>
      <c r="D394">
        <v>0.40037</v>
      </c>
      <c r="E394">
        <v>0.175904</v>
      </c>
      <c r="F394">
        <v>171.93299999999999</v>
      </c>
      <c r="G394">
        <v>-18.643000000000001</v>
      </c>
      <c r="H394">
        <v>49.257599999999996</v>
      </c>
    </row>
    <row r="395" spans="1:8" x14ac:dyDescent="0.6">
      <c r="A395">
        <v>49327</v>
      </c>
      <c r="B395">
        <v>-4.96E-3</v>
      </c>
      <c r="C395">
        <v>0.89742900000000003</v>
      </c>
      <c r="D395">
        <v>0.40035399999999999</v>
      </c>
      <c r="E395">
        <v>0.175902</v>
      </c>
      <c r="F395">
        <v>171.93629999999999</v>
      </c>
      <c r="G395">
        <v>-18.644200000000001</v>
      </c>
      <c r="H395">
        <v>49.255200000000002</v>
      </c>
    </row>
    <row r="396" spans="1:8" x14ac:dyDescent="0.6">
      <c r="A396">
        <v>49332</v>
      </c>
      <c r="B396">
        <v>-4.9950000000000003E-3</v>
      </c>
      <c r="C396">
        <v>0.89743600000000001</v>
      </c>
      <c r="D396">
        <v>0.40033999999999997</v>
      </c>
      <c r="E396">
        <v>0.17589399999999999</v>
      </c>
      <c r="F396">
        <v>171.9409</v>
      </c>
      <c r="G396">
        <v>-18.645199999999999</v>
      </c>
      <c r="H396">
        <v>49.252699999999997</v>
      </c>
    </row>
    <row r="397" spans="1:8" x14ac:dyDescent="0.6">
      <c r="A397">
        <v>49337</v>
      </c>
      <c r="B397">
        <v>-5.0220000000000004E-3</v>
      </c>
      <c r="C397">
        <v>0.89744400000000002</v>
      </c>
      <c r="D397">
        <v>0.40032400000000001</v>
      </c>
      <c r="E397">
        <v>0.17588899999999999</v>
      </c>
      <c r="F397">
        <v>171.9444</v>
      </c>
      <c r="G397">
        <v>-18.646100000000001</v>
      </c>
      <c r="H397">
        <v>49.250100000000003</v>
      </c>
    </row>
    <row r="398" spans="1:8" x14ac:dyDescent="0.6">
      <c r="A398">
        <v>49342</v>
      </c>
      <c r="B398">
        <v>-5.0439999999999999E-3</v>
      </c>
      <c r="C398">
        <v>0.89745299999999995</v>
      </c>
      <c r="D398">
        <v>0.40030700000000002</v>
      </c>
      <c r="E398">
        <v>0.17588500000000001</v>
      </c>
      <c r="F398">
        <v>171.94739999999999</v>
      </c>
      <c r="G398">
        <v>-18.646899999999999</v>
      </c>
      <c r="H398">
        <v>49.247399999999999</v>
      </c>
    </row>
    <row r="399" spans="1:8" x14ac:dyDescent="0.6">
      <c r="A399">
        <v>49347</v>
      </c>
      <c r="B399">
        <v>-5.0740000000000004E-3</v>
      </c>
      <c r="C399">
        <v>0.89746400000000004</v>
      </c>
      <c r="D399">
        <v>0.40028999999999998</v>
      </c>
      <c r="E399">
        <v>0.17586499999999999</v>
      </c>
      <c r="F399">
        <v>171.9521</v>
      </c>
      <c r="G399">
        <v>-18.6465</v>
      </c>
      <c r="H399">
        <v>49.244300000000003</v>
      </c>
    </row>
    <row r="400" spans="1:8" x14ac:dyDescent="0.6">
      <c r="A400">
        <v>49352</v>
      </c>
      <c r="B400">
        <v>-5.1060000000000003E-3</v>
      </c>
      <c r="C400">
        <v>0.89747500000000002</v>
      </c>
      <c r="D400">
        <v>0.40026899999999999</v>
      </c>
      <c r="E400">
        <v>0.17585300000000001</v>
      </c>
      <c r="F400">
        <v>171.95660000000001</v>
      </c>
      <c r="G400">
        <v>-18.646999999999998</v>
      </c>
      <c r="H400">
        <v>49.2408</v>
      </c>
    </row>
    <row r="401" spans="1:8" x14ac:dyDescent="0.6">
      <c r="A401">
        <v>49357</v>
      </c>
      <c r="B401">
        <v>-5.1370000000000001E-3</v>
      </c>
      <c r="C401">
        <v>0.89748700000000003</v>
      </c>
      <c r="D401">
        <v>0.40024900000000002</v>
      </c>
      <c r="E401">
        <v>0.175841</v>
      </c>
      <c r="F401">
        <v>171.96109999999999</v>
      </c>
      <c r="G401">
        <v>-18.647300000000001</v>
      </c>
      <c r="H401">
        <v>49.237400000000001</v>
      </c>
    </row>
    <row r="402" spans="1:8" x14ac:dyDescent="0.6">
      <c r="A402">
        <v>49362</v>
      </c>
      <c r="B402">
        <v>-5.1720000000000004E-3</v>
      </c>
      <c r="C402">
        <v>0.89749800000000002</v>
      </c>
      <c r="D402">
        <v>0.40022799999999997</v>
      </c>
      <c r="E402">
        <v>0.17583099999999999</v>
      </c>
      <c r="F402">
        <v>171.9659</v>
      </c>
      <c r="G402">
        <v>-18.648099999999999</v>
      </c>
      <c r="H402">
        <v>49.234000000000002</v>
      </c>
    </row>
    <row r="403" spans="1:8" x14ac:dyDescent="0.6">
      <c r="A403">
        <v>49367</v>
      </c>
      <c r="B403">
        <v>-5.2059999999999997E-3</v>
      </c>
      <c r="C403">
        <v>0.897509</v>
      </c>
      <c r="D403">
        <v>0.40021200000000001</v>
      </c>
      <c r="E403">
        <v>0.17580999999999999</v>
      </c>
      <c r="F403">
        <v>171.971</v>
      </c>
      <c r="G403">
        <v>-18.6478</v>
      </c>
      <c r="H403">
        <v>49.230800000000002</v>
      </c>
    </row>
    <row r="404" spans="1:8" x14ac:dyDescent="0.6">
      <c r="A404">
        <v>49372</v>
      </c>
      <c r="B404">
        <v>-5.241E-3</v>
      </c>
      <c r="C404">
        <v>0.89752100000000001</v>
      </c>
      <c r="D404">
        <v>0.40019399999999999</v>
      </c>
      <c r="E404">
        <v>0.175788</v>
      </c>
      <c r="F404">
        <v>171.97640000000001</v>
      </c>
      <c r="G404">
        <v>-18.647300000000001</v>
      </c>
      <c r="H404">
        <v>49.227499999999999</v>
      </c>
    </row>
    <row r="405" spans="1:8" x14ac:dyDescent="0.6">
      <c r="A405">
        <v>49377</v>
      </c>
      <c r="B405">
        <v>-5.28E-3</v>
      </c>
      <c r="C405">
        <v>0.89753499999999997</v>
      </c>
      <c r="D405">
        <v>0.400173</v>
      </c>
      <c r="E405">
        <v>0.175762</v>
      </c>
      <c r="F405">
        <v>171.98249999999999</v>
      </c>
      <c r="G405">
        <v>-18.646699999999999</v>
      </c>
      <c r="H405">
        <v>49.223500000000001</v>
      </c>
    </row>
    <row r="406" spans="1:8" x14ac:dyDescent="0.6">
      <c r="A406">
        <v>49381</v>
      </c>
      <c r="B406">
        <v>-5.3189999999999999E-3</v>
      </c>
      <c r="C406">
        <v>0.89754800000000001</v>
      </c>
      <c r="D406">
        <v>0.40015299999999998</v>
      </c>
      <c r="E406">
        <v>0.17573900000000001</v>
      </c>
      <c r="F406">
        <v>171.98840000000001</v>
      </c>
      <c r="G406">
        <v>-18.6463</v>
      </c>
      <c r="H406">
        <v>49.219799999999999</v>
      </c>
    </row>
    <row r="407" spans="1:8" x14ac:dyDescent="0.6">
      <c r="A407">
        <v>49386</v>
      </c>
      <c r="B407">
        <v>-5.3559999999999997E-3</v>
      </c>
      <c r="C407">
        <v>0.89756000000000002</v>
      </c>
      <c r="D407">
        <v>0.40013300000000002</v>
      </c>
      <c r="E407">
        <v>0.17572399999999999</v>
      </c>
      <c r="F407">
        <v>171.99359999999999</v>
      </c>
      <c r="G407">
        <v>-18.646699999999999</v>
      </c>
      <c r="H407">
        <v>49.216200000000001</v>
      </c>
    </row>
    <row r="408" spans="1:8" x14ac:dyDescent="0.6">
      <c r="A408">
        <v>49391</v>
      </c>
      <c r="B408">
        <v>-5.3930000000000002E-3</v>
      </c>
      <c r="C408">
        <v>0.89757100000000001</v>
      </c>
      <c r="D408">
        <v>0.400113</v>
      </c>
      <c r="E408">
        <v>0.17571100000000001</v>
      </c>
      <c r="F408">
        <v>171.99879999999999</v>
      </c>
      <c r="G408">
        <v>-18.647300000000001</v>
      </c>
      <c r="H408">
        <v>49.212800000000001</v>
      </c>
    </row>
    <row r="409" spans="1:8" x14ac:dyDescent="0.6">
      <c r="A409">
        <v>49396</v>
      </c>
      <c r="B409">
        <v>-5.4270000000000004E-3</v>
      </c>
      <c r="C409">
        <v>0.89758099999999996</v>
      </c>
      <c r="D409">
        <v>0.40009800000000001</v>
      </c>
      <c r="E409">
        <v>0.17569199999999999</v>
      </c>
      <c r="F409">
        <v>172.00370000000001</v>
      </c>
      <c r="G409">
        <v>-18.647099999999998</v>
      </c>
      <c r="H409">
        <v>49.209899999999998</v>
      </c>
    </row>
    <row r="410" spans="1:8" x14ac:dyDescent="0.6">
      <c r="A410">
        <v>49401</v>
      </c>
      <c r="B410">
        <v>-5.4660000000000004E-3</v>
      </c>
      <c r="C410">
        <v>0.89759299999999997</v>
      </c>
      <c r="D410">
        <v>0.40008199999999999</v>
      </c>
      <c r="E410">
        <v>0.17566699999999999</v>
      </c>
      <c r="F410">
        <v>172.00970000000001</v>
      </c>
      <c r="G410">
        <v>-18.6465</v>
      </c>
      <c r="H410">
        <v>49.206600000000002</v>
      </c>
    </row>
    <row r="411" spans="1:8" x14ac:dyDescent="0.6">
      <c r="A411">
        <v>49406</v>
      </c>
      <c r="B411">
        <v>-5.5100000000000001E-3</v>
      </c>
      <c r="C411">
        <v>0.89760899999999999</v>
      </c>
      <c r="D411">
        <v>0.40006599999999998</v>
      </c>
      <c r="E411">
        <v>0.175621</v>
      </c>
      <c r="F411">
        <v>172.0172</v>
      </c>
      <c r="G411">
        <v>-18.643999999999998</v>
      </c>
      <c r="H411">
        <v>49.2027</v>
      </c>
    </row>
    <row r="412" spans="1:8" x14ac:dyDescent="0.6">
      <c r="A412">
        <v>49411</v>
      </c>
      <c r="B412">
        <v>-5.5389999999999997E-3</v>
      </c>
      <c r="C412">
        <v>0.89761999999999997</v>
      </c>
      <c r="D412">
        <v>0.40005099999999999</v>
      </c>
      <c r="E412">
        <v>0.175597</v>
      </c>
      <c r="F412">
        <v>172.02209999999999</v>
      </c>
      <c r="G412">
        <v>-18.643000000000001</v>
      </c>
      <c r="H412">
        <v>49.1997</v>
      </c>
    </row>
    <row r="413" spans="1:8" x14ac:dyDescent="0.6">
      <c r="A413">
        <v>49416</v>
      </c>
      <c r="B413">
        <v>-5.5719999999999997E-3</v>
      </c>
      <c r="C413">
        <v>0.89763099999999996</v>
      </c>
      <c r="D413">
        <v>0.40003699999999998</v>
      </c>
      <c r="E413">
        <v>0.17557400000000001</v>
      </c>
      <c r="F413">
        <v>172.02709999999999</v>
      </c>
      <c r="G413">
        <v>-18.642299999999999</v>
      </c>
      <c r="H413">
        <v>49.196800000000003</v>
      </c>
    </row>
    <row r="414" spans="1:8" x14ac:dyDescent="0.6">
      <c r="A414">
        <v>49421</v>
      </c>
      <c r="B414">
        <v>-5.6049999999999997E-3</v>
      </c>
      <c r="C414">
        <v>0.89764200000000005</v>
      </c>
      <c r="D414">
        <v>0.40002399999999999</v>
      </c>
      <c r="E414">
        <v>0.17554600000000001</v>
      </c>
      <c r="F414">
        <v>172.0326</v>
      </c>
      <c r="G414">
        <v>-18.641100000000002</v>
      </c>
      <c r="H414">
        <v>49.193899999999999</v>
      </c>
    </row>
    <row r="415" spans="1:8" x14ac:dyDescent="0.6">
      <c r="A415">
        <v>49426</v>
      </c>
      <c r="B415">
        <v>-5.6290000000000003E-3</v>
      </c>
      <c r="C415">
        <v>0.89765300000000003</v>
      </c>
      <c r="D415">
        <v>0.400009</v>
      </c>
      <c r="E415">
        <v>0.17552200000000001</v>
      </c>
      <c r="F415">
        <v>172.0367</v>
      </c>
      <c r="G415">
        <v>-18.639900000000001</v>
      </c>
      <c r="H415">
        <v>49.191099999999999</v>
      </c>
    </row>
    <row r="416" spans="1:8" x14ac:dyDescent="0.6">
      <c r="A416">
        <v>49431</v>
      </c>
      <c r="B416">
        <v>-5.6550000000000003E-3</v>
      </c>
      <c r="C416">
        <v>0.89766299999999999</v>
      </c>
      <c r="D416">
        <v>0.39999800000000002</v>
      </c>
      <c r="E416">
        <v>0.17549699999999999</v>
      </c>
      <c r="F416">
        <v>172.0411</v>
      </c>
      <c r="G416">
        <v>-18.6386</v>
      </c>
      <c r="H416">
        <v>49.188600000000001</v>
      </c>
    </row>
    <row r="417" spans="1:8" x14ac:dyDescent="0.6">
      <c r="A417">
        <v>49436</v>
      </c>
      <c r="B417">
        <v>-5.6779999999999999E-3</v>
      </c>
      <c r="C417">
        <v>0.89767399999999997</v>
      </c>
      <c r="D417">
        <v>0.39998600000000001</v>
      </c>
      <c r="E417">
        <v>0.17546500000000001</v>
      </c>
      <c r="F417">
        <v>172.04560000000001</v>
      </c>
      <c r="G417">
        <v>-18.636500000000002</v>
      </c>
      <c r="H417">
        <v>49.186</v>
      </c>
    </row>
    <row r="418" spans="1:8" x14ac:dyDescent="0.6">
      <c r="A418">
        <v>49441</v>
      </c>
      <c r="B418">
        <v>-5.7029999999999997E-3</v>
      </c>
      <c r="C418">
        <v>0.89768300000000001</v>
      </c>
      <c r="D418">
        <v>0.39997899999999997</v>
      </c>
      <c r="E418">
        <v>0.17543300000000001</v>
      </c>
      <c r="F418">
        <v>172.05019999999999</v>
      </c>
      <c r="G418">
        <v>-18.634499999999999</v>
      </c>
      <c r="H418">
        <v>49.183900000000001</v>
      </c>
    </row>
    <row r="419" spans="1:8" x14ac:dyDescent="0.6">
      <c r="A419">
        <v>49446</v>
      </c>
      <c r="B419">
        <v>-5.718E-3</v>
      </c>
      <c r="C419">
        <v>0.89768999999999999</v>
      </c>
      <c r="D419">
        <v>0.39997300000000002</v>
      </c>
      <c r="E419">
        <v>0.17541000000000001</v>
      </c>
      <c r="F419">
        <v>172.0532</v>
      </c>
      <c r="G419">
        <v>-18.6328</v>
      </c>
      <c r="H419">
        <v>49.182299999999998</v>
      </c>
    </row>
    <row r="420" spans="1:8" x14ac:dyDescent="0.6">
      <c r="A420">
        <v>49451</v>
      </c>
      <c r="B420">
        <v>-5.7169999999999999E-3</v>
      </c>
      <c r="C420">
        <v>0.89769500000000002</v>
      </c>
      <c r="D420">
        <v>0.39997199999999999</v>
      </c>
      <c r="E420">
        <v>0.17538799999999999</v>
      </c>
      <c r="F420">
        <v>172.05439999999999</v>
      </c>
      <c r="G420">
        <v>-18.630500000000001</v>
      </c>
      <c r="H420">
        <v>49.1815</v>
      </c>
    </row>
    <row r="421" spans="1:8" x14ac:dyDescent="0.6">
      <c r="A421">
        <v>49456</v>
      </c>
      <c r="B421">
        <v>-5.7219999999999997E-3</v>
      </c>
      <c r="C421">
        <v>0.89770099999999997</v>
      </c>
      <c r="D421">
        <v>0.39996900000000002</v>
      </c>
      <c r="E421">
        <v>0.175367</v>
      </c>
      <c r="F421">
        <v>172.05609999999999</v>
      </c>
      <c r="G421">
        <v>-18.628499999999999</v>
      </c>
      <c r="H421">
        <v>49.180599999999998</v>
      </c>
    </row>
    <row r="422" spans="1:8" x14ac:dyDescent="0.6">
      <c r="A422">
        <v>49461</v>
      </c>
      <c r="B422">
        <v>-5.7060000000000001E-3</v>
      </c>
      <c r="C422">
        <v>0.89770300000000003</v>
      </c>
      <c r="D422">
        <v>0.39997100000000002</v>
      </c>
      <c r="E422">
        <v>0.175347</v>
      </c>
      <c r="F422">
        <v>172.05539999999999</v>
      </c>
      <c r="G422">
        <v>-18.625699999999998</v>
      </c>
      <c r="H422">
        <v>49.180599999999998</v>
      </c>
    </row>
    <row r="423" spans="1:8" x14ac:dyDescent="0.6">
      <c r="A423">
        <v>49466</v>
      </c>
      <c r="B423">
        <v>-5.7010000000000003E-3</v>
      </c>
      <c r="C423">
        <v>0.89770499999999998</v>
      </c>
      <c r="D423">
        <v>0.39997700000000003</v>
      </c>
      <c r="E423">
        <v>0.17532700000000001</v>
      </c>
      <c r="F423">
        <v>172.05590000000001</v>
      </c>
      <c r="G423">
        <v>-18.6233</v>
      </c>
      <c r="H423">
        <v>49.180900000000001</v>
      </c>
    </row>
    <row r="424" spans="1:8" x14ac:dyDescent="0.6">
      <c r="A424">
        <v>49471</v>
      </c>
      <c r="B424">
        <v>-5.7070000000000003E-3</v>
      </c>
      <c r="C424">
        <v>0.89771100000000004</v>
      </c>
      <c r="D424">
        <v>0.399978</v>
      </c>
      <c r="E424">
        <v>0.175293</v>
      </c>
      <c r="F424">
        <v>172.0583</v>
      </c>
      <c r="G424">
        <v>-18.62</v>
      </c>
      <c r="H424">
        <v>49.180100000000003</v>
      </c>
    </row>
    <row r="425" spans="1:8" x14ac:dyDescent="0.6">
      <c r="A425">
        <v>49476</v>
      </c>
      <c r="B425">
        <v>-5.6969999999999998E-3</v>
      </c>
      <c r="C425">
        <v>0.89771599999999996</v>
      </c>
      <c r="D425">
        <v>0.39997700000000003</v>
      </c>
      <c r="E425">
        <v>0.17527000000000001</v>
      </c>
      <c r="F425">
        <v>172.05850000000001</v>
      </c>
      <c r="G425">
        <v>-18.617100000000001</v>
      </c>
      <c r="H425">
        <v>49.179499999999997</v>
      </c>
    </row>
    <row r="426" spans="1:8" x14ac:dyDescent="0.6">
      <c r="A426">
        <v>49480</v>
      </c>
      <c r="B426">
        <v>-5.6690000000000004E-3</v>
      </c>
      <c r="C426">
        <v>0.89771900000000004</v>
      </c>
      <c r="D426">
        <v>0.39997500000000002</v>
      </c>
      <c r="E426">
        <v>0.175259</v>
      </c>
      <c r="F426">
        <v>172.05609999999999</v>
      </c>
      <c r="G426">
        <v>-18.614599999999999</v>
      </c>
      <c r="H426">
        <v>49.179299999999998</v>
      </c>
    </row>
    <row r="427" spans="1:8" x14ac:dyDescent="0.6">
      <c r="A427">
        <v>49485</v>
      </c>
      <c r="B427">
        <v>-5.6579999999999998E-3</v>
      </c>
      <c r="C427">
        <v>0.89772300000000005</v>
      </c>
      <c r="D427">
        <v>0.399976</v>
      </c>
      <c r="E427">
        <v>0.17524000000000001</v>
      </c>
      <c r="F427">
        <v>172.05590000000001</v>
      </c>
      <c r="G427">
        <v>-18.612100000000002</v>
      </c>
      <c r="H427">
        <v>49.179099999999998</v>
      </c>
    </row>
    <row r="428" spans="1:8" x14ac:dyDescent="0.6">
      <c r="A428">
        <v>49490</v>
      </c>
      <c r="B428">
        <v>-5.6559999999999996E-3</v>
      </c>
      <c r="C428">
        <v>0.89773000000000003</v>
      </c>
      <c r="D428">
        <v>0.39997500000000002</v>
      </c>
      <c r="E428">
        <v>0.175202</v>
      </c>
      <c r="F428">
        <v>172.05779999999999</v>
      </c>
      <c r="G428">
        <v>-18.6081</v>
      </c>
      <c r="H428">
        <v>49.178100000000001</v>
      </c>
    </row>
    <row r="429" spans="1:8" x14ac:dyDescent="0.6">
      <c r="A429">
        <v>49495</v>
      </c>
      <c r="B429">
        <v>-5.64E-3</v>
      </c>
      <c r="C429">
        <v>0.89773499999999995</v>
      </c>
      <c r="D429">
        <v>0.39997100000000002</v>
      </c>
      <c r="E429">
        <v>0.17518600000000001</v>
      </c>
      <c r="F429">
        <v>172.05699999999999</v>
      </c>
      <c r="G429">
        <v>-18.605599999999999</v>
      </c>
      <c r="H429">
        <v>49.177399999999999</v>
      </c>
    </row>
    <row r="430" spans="1:8" x14ac:dyDescent="0.6">
      <c r="A430">
        <v>49500</v>
      </c>
      <c r="B430">
        <v>-5.633E-3</v>
      </c>
      <c r="C430">
        <v>0.89773800000000004</v>
      </c>
      <c r="D430">
        <v>0.399974</v>
      </c>
      <c r="E430">
        <v>0.17516399999999999</v>
      </c>
      <c r="F430">
        <v>172.0574</v>
      </c>
      <c r="G430">
        <v>-18.603000000000002</v>
      </c>
      <c r="H430">
        <v>49.177300000000002</v>
      </c>
    </row>
    <row r="431" spans="1:8" x14ac:dyDescent="0.6">
      <c r="A431">
        <v>49505</v>
      </c>
      <c r="B431">
        <v>-5.6340000000000001E-3</v>
      </c>
      <c r="C431">
        <v>0.89774699999999996</v>
      </c>
      <c r="D431">
        <v>0.39996900000000002</v>
      </c>
      <c r="E431">
        <v>0.17513300000000001</v>
      </c>
      <c r="F431">
        <v>172.0592</v>
      </c>
      <c r="G431">
        <v>-18.599799999999998</v>
      </c>
      <c r="H431">
        <v>49.175899999999999</v>
      </c>
    </row>
    <row r="432" spans="1:8" x14ac:dyDescent="0.6">
      <c r="A432">
        <v>49510</v>
      </c>
      <c r="B432">
        <v>-5.633E-3</v>
      </c>
      <c r="C432">
        <v>0.897756</v>
      </c>
      <c r="D432">
        <v>0.39996300000000001</v>
      </c>
      <c r="E432">
        <v>0.17510000000000001</v>
      </c>
      <c r="F432">
        <v>172.06110000000001</v>
      </c>
      <c r="G432">
        <v>-18.596399999999999</v>
      </c>
      <c r="H432">
        <v>49.174300000000002</v>
      </c>
    </row>
    <row r="433" spans="1:8" x14ac:dyDescent="0.6">
      <c r="A433">
        <v>49515</v>
      </c>
      <c r="B433">
        <v>-5.6299999999999996E-3</v>
      </c>
      <c r="C433">
        <v>0.89776599999999995</v>
      </c>
      <c r="D433">
        <v>0.39995799999999998</v>
      </c>
      <c r="E433">
        <v>0.17505999999999999</v>
      </c>
      <c r="F433">
        <v>172.06309999999999</v>
      </c>
      <c r="G433">
        <v>-18.592199999999998</v>
      </c>
      <c r="H433">
        <v>49.172600000000003</v>
      </c>
    </row>
    <row r="434" spans="1:8" x14ac:dyDescent="0.6">
      <c r="A434">
        <v>49520</v>
      </c>
      <c r="B434">
        <v>-5.6119999999999998E-3</v>
      </c>
      <c r="C434">
        <v>0.89777200000000001</v>
      </c>
      <c r="D434">
        <v>0.399955</v>
      </c>
      <c r="E434">
        <v>0.175035</v>
      </c>
      <c r="F434">
        <v>172.0626</v>
      </c>
      <c r="G434">
        <v>-18.588699999999999</v>
      </c>
      <c r="H434">
        <v>49.171900000000001</v>
      </c>
    </row>
    <row r="435" spans="1:8" x14ac:dyDescent="0.6">
      <c r="A435">
        <v>49525</v>
      </c>
      <c r="B435">
        <v>-5.6109999999999997E-3</v>
      </c>
      <c r="C435">
        <v>0.89778100000000005</v>
      </c>
      <c r="D435">
        <v>0.39995199999999997</v>
      </c>
      <c r="E435">
        <v>0.17499600000000001</v>
      </c>
      <c r="F435">
        <v>172.06450000000001</v>
      </c>
      <c r="G435">
        <v>-18.584599999999998</v>
      </c>
      <c r="H435">
        <v>49.1706</v>
      </c>
    </row>
    <row r="436" spans="1:8" x14ac:dyDescent="0.6">
      <c r="A436">
        <v>49530</v>
      </c>
      <c r="B436">
        <v>-5.5999999999999999E-3</v>
      </c>
      <c r="C436">
        <v>0.897787</v>
      </c>
      <c r="D436">
        <v>0.399947</v>
      </c>
      <c r="E436">
        <v>0.174981</v>
      </c>
      <c r="F436">
        <v>172.0643</v>
      </c>
      <c r="G436">
        <v>-18.5825</v>
      </c>
      <c r="H436">
        <v>49.169600000000003</v>
      </c>
    </row>
    <row r="437" spans="1:8" x14ac:dyDescent="0.6">
      <c r="A437">
        <v>49535</v>
      </c>
      <c r="B437">
        <v>-5.5970000000000004E-3</v>
      </c>
      <c r="C437">
        <v>0.89779100000000001</v>
      </c>
      <c r="D437">
        <v>0.39994200000000002</v>
      </c>
      <c r="E437">
        <v>0.17496800000000001</v>
      </c>
      <c r="F437">
        <v>172.06479999999999</v>
      </c>
      <c r="G437">
        <v>-18.581</v>
      </c>
      <c r="H437">
        <v>49.168700000000001</v>
      </c>
    </row>
    <row r="438" spans="1:8" x14ac:dyDescent="0.6">
      <c r="A438">
        <v>49540</v>
      </c>
      <c r="B438">
        <v>-5.5919999999999997E-3</v>
      </c>
      <c r="C438">
        <v>0.89779900000000001</v>
      </c>
      <c r="D438">
        <v>0.39993600000000001</v>
      </c>
      <c r="E438">
        <v>0.17494299999999999</v>
      </c>
      <c r="F438">
        <v>172.06569999999999</v>
      </c>
      <c r="G438">
        <v>-18.578299999999999</v>
      </c>
      <c r="H438">
        <v>49.167400000000001</v>
      </c>
    </row>
    <row r="439" spans="1:8" x14ac:dyDescent="0.6">
      <c r="A439">
        <v>49545</v>
      </c>
      <c r="B439">
        <v>-5.5690000000000002E-3</v>
      </c>
      <c r="C439">
        <v>0.89780300000000002</v>
      </c>
      <c r="D439">
        <v>0.39993299999999998</v>
      </c>
      <c r="E439">
        <v>0.174927</v>
      </c>
      <c r="F439">
        <v>172.0642</v>
      </c>
      <c r="G439">
        <v>-18.575500000000002</v>
      </c>
      <c r="H439">
        <v>49.166800000000002</v>
      </c>
    </row>
    <row r="440" spans="1:8" x14ac:dyDescent="0.6">
      <c r="A440">
        <v>49550</v>
      </c>
      <c r="B440">
        <v>-5.5659999999999998E-3</v>
      </c>
      <c r="C440">
        <v>0.89781</v>
      </c>
      <c r="D440">
        <v>0.399926</v>
      </c>
      <c r="E440">
        <v>0.17490600000000001</v>
      </c>
      <c r="F440">
        <v>172.0652</v>
      </c>
      <c r="G440">
        <v>-18.5733</v>
      </c>
      <c r="H440">
        <v>49.165500000000002</v>
      </c>
    </row>
    <row r="441" spans="1:8" x14ac:dyDescent="0.6">
      <c r="A441">
        <v>49555</v>
      </c>
      <c r="B441">
        <v>-5.5490000000000001E-3</v>
      </c>
      <c r="C441">
        <v>0.89781699999999998</v>
      </c>
      <c r="D441">
        <v>0.399922</v>
      </c>
      <c r="E441">
        <v>0.17488300000000001</v>
      </c>
      <c r="F441">
        <v>172.06469999999999</v>
      </c>
      <c r="G441">
        <v>-18.5701</v>
      </c>
      <c r="H441">
        <v>49.1646</v>
      </c>
    </row>
    <row r="442" spans="1:8" x14ac:dyDescent="0.6">
      <c r="A442">
        <v>49560</v>
      </c>
      <c r="B442">
        <v>-5.535E-3</v>
      </c>
      <c r="C442">
        <v>0.89781999999999995</v>
      </c>
      <c r="D442">
        <v>0.39992100000000003</v>
      </c>
      <c r="E442">
        <v>0.17487</v>
      </c>
      <c r="F442">
        <v>172.06389999999999</v>
      </c>
      <c r="G442">
        <v>-18.568000000000001</v>
      </c>
      <c r="H442">
        <v>49.164299999999997</v>
      </c>
    </row>
    <row r="443" spans="1:8" x14ac:dyDescent="0.6">
      <c r="A443">
        <v>49564</v>
      </c>
      <c r="B443">
        <v>-5.5170000000000002E-3</v>
      </c>
      <c r="C443">
        <v>0.89782799999999996</v>
      </c>
      <c r="D443">
        <v>0.39991700000000002</v>
      </c>
      <c r="E443">
        <v>0.17484</v>
      </c>
      <c r="F443">
        <v>172.06370000000001</v>
      </c>
      <c r="G443">
        <v>-18.5641</v>
      </c>
      <c r="H443">
        <v>49.1633</v>
      </c>
    </row>
    <row r="444" spans="1:8" x14ac:dyDescent="0.6">
      <c r="A444">
        <v>49569</v>
      </c>
      <c r="B444">
        <v>-5.509E-3</v>
      </c>
      <c r="C444">
        <v>0.89783299999999999</v>
      </c>
      <c r="D444">
        <v>0.39991199999999999</v>
      </c>
      <c r="E444">
        <v>0.17482500000000001</v>
      </c>
      <c r="F444">
        <v>172.06370000000001</v>
      </c>
      <c r="G444">
        <v>-18.562200000000001</v>
      </c>
      <c r="H444">
        <v>49.162399999999998</v>
      </c>
    </row>
    <row r="445" spans="1:8" x14ac:dyDescent="0.6">
      <c r="A445">
        <v>49574</v>
      </c>
      <c r="B445">
        <v>-5.4999999999999997E-3</v>
      </c>
      <c r="C445">
        <v>0.89783999999999997</v>
      </c>
      <c r="D445">
        <v>0.39990700000000001</v>
      </c>
      <c r="E445">
        <v>0.17480000000000001</v>
      </c>
      <c r="F445">
        <v>172.0642</v>
      </c>
      <c r="G445">
        <v>-18.559200000000001</v>
      </c>
      <c r="H445">
        <v>49.161200000000001</v>
      </c>
    </row>
    <row r="446" spans="1:8" x14ac:dyDescent="0.6">
      <c r="A446">
        <v>49579</v>
      </c>
      <c r="B446">
        <v>-5.4860000000000004E-3</v>
      </c>
      <c r="C446">
        <v>0.897845</v>
      </c>
      <c r="D446">
        <v>0.39990300000000001</v>
      </c>
      <c r="E446">
        <v>0.174785</v>
      </c>
      <c r="F446">
        <v>172.06360000000001</v>
      </c>
      <c r="G446">
        <v>-18.556999999999999</v>
      </c>
      <c r="H446">
        <v>49.160499999999999</v>
      </c>
    </row>
    <row r="447" spans="1:8" x14ac:dyDescent="0.6">
      <c r="A447">
        <v>49584</v>
      </c>
      <c r="B447">
        <v>-5.4799999999999996E-3</v>
      </c>
      <c r="C447">
        <v>0.89785199999999998</v>
      </c>
      <c r="D447">
        <v>0.399897</v>
      </c>
      <c r="E447">
        <v>0.174761</v>
      </c>
      <c r="F447">
        <v>172.0643</v>
      </c>
      <c r="G447">
        <v>-18.554200000000002</v>
      </c>
      <c r="H447">
        <v>49.159199999999998</v>
      </c>
    </row>
    <row r="448" spans="1:8" x14ac:dyDescent="0.6">
      <c r="A448">
        <v>49589</v>
      </c>
      <c r="B448">
        <v>-5.4720000000000003E-3</v>
      </c>
      <c r="C448">
        <v>0.89785499999999996</v>
      </c>
      <c r="D448">
        <v>0.39989400000000003</v>
      </c>
      <c r="E448">
        <v>0.17475499999999999</v>
      </c>
      <c r="F448">
        <v>172.06389999999999</v>
      </c>
      <c r="G448">
        <v>-18.5532</v>
      </c>
      <c r="H448">
        <v>49.158700000000003</v>
      </c>
    </row>
    <row r="449" spans="1:8" x14ac:dyDescent="0.6">
      <c r="A449">
        <v>49594</v>
      </c>
      <c r="B449">
        <v>-5.4669999999999996E-3</v>
      </c>
      <c r="C449">
        <v>0.89786100000000002</v>
      </c>
      <c r="D449">
        <v>0.39988899999999999</v>
      </c>
      <c r="E449">
        <v>0.174734</v>
      </c>
      <c r="F449">
        <v>172.06460000000001</v>
      </c>
      <c r="G449">
        <v>-18.550799999999999</v>
      </c>
      <c r="H449">
        <v>49.157699999999998</v>
      </c>
    </row>
    <row r="450" spans="1:8" x14ac:dyDescent="0.6">
      <c r="A450">
        <v>49599</v>
      </c>
      <c r="B450">
        <v>-5.4539999999999996E-3</v>
      </c>
      <c r="C450">
        <v>0.89786299999999997</v>
      </c>
      <c r="D450">
        <v>0.39988699999999999</v>
      </c>
      <c r="E450">
        <v>0.17472799999999999</v>
      </c>
      <c r="F450">
        <v>172.06360000000001</v>
      </c>
      <c r="G450">
        <v>-18.549600000000002</v>
      </c>
      <c r="H450">
        <v>49.157400000000003</v>
      </c>
    </row>
    <row r="451" spans="1:8" x14ac:dyDescent="0.6">
      <c r="A451">
        <v>49604</v>
      </c>
      <c r="B451">
        <v>-5.45E-3</v>
      </c>
      <c r="C451">
        <v>0.89786900000000003</v>
      </c>
      <c r="D451">
        <v>0.39988299999999999</v>
      </c>
      <c r="E451">
        <v>0.174705</v>
      </c>
      <c r="F451">
        <v>172.06440000000001</v>
      </c>
      <c r="G451">
        <v>-18.547000000000001</v>
      </c>
      <c r="H451">
        <v>49.156399999999998</v>
      </c>
    </row>
    <row r="452" spans="1:8" x14ac:dyDescent="0.6">
      <c r="A452">
        <v>49609</v>
      </c>
      <c r="B452">
        <v>-5.4310000000000001E-3</v>
      </c>
      <c r="C452">
        <v>0.89787499999999998</v>
      </c>
      <c r="D452">
        <v>0.39987600000000001</v>
      </c>
      <c r="E452">
        <v>0.17469299999999999</v>
      </c>
      <c r="F452">
        <v>172.06319999999999</v>
      </c>
      <c r="G452">
        <v>-18.545000000000002</v>
      </c>
      <c r="H452">
        <v>49.155500000000004</v>
      </c>
    </row>
    <row r="453" spans="1:8" x14ac:dyDescent="0.6">
      <c r="A453">
        <v>49614</v>
      </c>
      <c r="B453">
        <v>-5.4260000000000003E-3</v>
      </c>
      <c r="C453">
        <v>0.89788100000000004</v>
      </c>
      <c r="D453">
        <v>0.39987299999999998</v>
      </c>
      <c r="E453">
        <v>0.17467099999999999</v>
      </c>
      <c r="F453">
        <v>172.06389999999999</v>
      </c>
      <c r="G453">
        <v>-18.5425</v>
      </c>
      <c r="H453">
        <v>49.154600000000002</v>
      </c>
    </row>
    <row r="454" spans="1:8" x14ac:dyDescent="0.6">
      <c r="A454">
        <v>49619</v>
      </c>
      <c r="B454">
        <v>-5.4099999999999999E-3</v>
      </c>
      <c r="C454">
        <v>0.89788900000000005</v>
      </c>
      <c r="D454">
        <v>0.39986100000000002</v>
      </c>
      <c r="E454">
        <v>0.174654</v>
      </c>
      <c r="F454">
        <v>172.0634</v>
      </c>
      <c r="G454">
        <v>-18.54</v>
      </c>
      <c r="H454">
        <v>49.152799999999999</v>
      </c>
    </row>
    <row r="455" spans="1:8" x14ac:dyDescent="0.6">
      <c r="A455">
        <v>49624</v>
      </c>
      <c r="B455">
        <v>-5.4200000000000003E-3</v>
      </c>
      <c r="C455">
        <v>0.89789699999999995</v>
      </c>
      <c r="D455">
        <v>0.39985399999999999</v>
      </c>
      <c r="E455">
        <v>0.17462900000000001</v>
      </c>
      <c r="F455">
        <v>172.0659</v>
      </c>
      <c r="G455">
        <v>-18.5379</v>
      </c>
      <c r="H455">
        <v>49.1511</v>
      </c>
    </row>
    <row r="456" spans="1:8" x14ac:dyDescent="0.6">
      <c r="A456">
        <v>49629</v>
      </c>
      <c r="B456">
        <v>-5.4180000000000001E-3</v>
      </c>
      <c r="C456">
        <v>0.89790499999999995</v>
      </c>
      <c r="D456">
        <v>0.39984799999999998</v>
      </c>
      <c r="E456">
        <v>0.17460600000000001</v>
      </c>
      <c r="F456">
        <v>172.06710000000001</v>
      </c>
      <c r="G456">
        <v>-18.535499999999999</v>
      </c>
      <c r="H456">
        <v>49.149700000000003</v>
      </c>
    </row>
    <row r="457" spans="1:8" x14ac:dyDescent="0.6">
      <c r="A457">
        <v>49634</v>
      </c>
      <c r="B457">
        <v>-5.4180000000000001E-3</v>
      </c>
      <c r="C457">
        <v>0.89791299999999996</v>
      </c>
      <c r="D457">
        <v>0.399841</v>
      </c>
      <c r="E457">
        <v>0.17457900000000001</v>
      </c>
      <c r="F457">
        <v>172.06880000000001</v>
      </c>
      <c r="G457">
        <v>-18.532699999999998</v>
      </c>
      <c r="H457">
        <v>49.148099999999999</v>
      </c>
    </row>
    <row r="458" spans="1:8" x14ac:dyDescent="0.6">
      <c r="A458">
        <v>49639</v>
      </c>
      <c r="B458">
        <v>-5.4219999999999997E-3</v>
      </c>
      <c r="C458">
        <v>0.89792499999999997</v>
      </c>
      <c r="D458">
        <v>0.39983400000000002</v>
      </c>
      <c r="E458">
        <v>0.17453299999999999</v>
      </c>
      <c r="F458">
        <v>172.0718</v>
      </c>
      <c r="G458">
        <v>-18.528099999999998</v>
      </c>
      <c r="H458">
        <v>49.145899999999997</v>
      </c>
    </row>
    <row r="459" spans="1:8" x14ac:dyDescent="0.6">
      <c r="A459">
        <v>49644</v>
      </c>
      <c r="B459">
        <v>-5.4029999999999998E-3</v>
      </c>
      <c r="C459">
        <v>0.89793000000000001</v>
      </c>
      <c r="D459">
        <v>0.39982699999999999</v>
      </c>
      <c r="E459">
        <v>0.17452500000000001</v>
      </c>
      <c r="F459">
        <v>172.0703</v>
      </c>
      <c r="G459">
        <v>-18.526499999999999</v>
      </c>
      <c r="H459">
        <v>49.145099999999999</v>
      </c>
    </row>
    <row r="460" spans="1:8" x14ac:dyDescent="0.6">
      <c r="A460">
        <v>49649</v>
      </c>
      <c r="B460">
        <v>-5.3990000000000002E-3</v>
      </c>
      <c r="C460">
        <v>0.89793400000000001</v>
      </c>
      <c r="D460">
        <v>0.39982200000000001</v>
      </c>
      <c r="E460">
        <v>0.174513</v>
      </c>
      <c r="F460">
        <v>172.07069999999999</v>
      </c>
      <c r="G460">
        <v>-18.525099999999998</v>
      </c>
      <c r="H460">
        <v>49.144300000000001</v>
      </c>
    </row>
    <row r="461" spans="1:8" x14ac:dyDescent="0.6">
      <c r="A461">
        <v>49653</v>
      </c>
      <c r="B461">
        <v>-5.4029999999999998E-3</v>
      </c>
      <c r="C461">
        <v>0.89793699999999999</v>
      </c>
      <c r="D461">
        <v>0.39982000000000001</v>
      </c>
      <c r="E461">
        <v>0.17450299999999999</v>
      </c>
      <c r="F461">
        <v>172.07159999999999</v>
      </c>
      <c r="G461">
        <v>-18.5242</v>
      </c>
      <c r="H461">
        <v>49.143700000000003</v>
      </c>
    </row>
    <row r="462" spans="1:8" x14ac:dyDescent="0.6">
      <c r="A462">
        <v>49658</v>
      </c>
      <c r="B462">
        <v>-5.4019999999999997E-3</v>
      </c>
      <c r="C462">
        <v>0.89794399999999996</v>
      </c>
      <c r="D462">
        <v>0.399816</v>
      </c>
      <c r="E462">
        <v>0.17447599999999999</v>
      </c>
      <c r="F462">
        <v>172.07310000000001</v>
      </c>
      <c r="G462">
        <v>-18.5214</v>
      </c>
      <c r="H462">
        <v>49.142400000000002</v>
      </c>
    </row>
    <row r="463" spans="1:8" x14ac:dyDescent="0.6">
      <c r="A463">
        <v>49663</v>
      </c>
      <c r="B463">
        <v>-5.3730000000000002E-3</v>
      </c>
      <c r="C463">
        <v>0.89795000000000003</v>
      </c>
      <c r="D463">
        <v>0.39981</v>
      </c>
      <c r="E463">
        <v>0.17446300000000001</v>
      </c>
      <c r="F463">
        <v>172.07079999999999</v>
      </c>
      <c r="G463">
        <v>-18.518699999999999</v>
      </c>
      <c r="H463">
        <v>49.141800000000003</v>
      </c>
    </row>
    <row r="464" spans="1:8" x14ac:dyDescent="0.6">
      <c r="A464">
        <v>49668</v>
      </c>
      <c r="B464">
        <v>-5.339E-3</v>
      </c>
      <c r="C464">
        <v>0.897953</v>
      </c>
      <c r="D464">
        <v>0.39981</v>
      </c>
      <c r="E464">
        <v>0.17444599999999999</v>
      </c>
      <c r="F464">
        <v>172.06800000000001</v>
      </c>
      <c r="G464">
        <v>-18.5153</v>
      </c>
      <c r="H464">
        <v>49.141800000000003</v>
      </c>
    </row>
    <row r="465" spans="1:8" x14ac:dyDescent="0.6">
      <c r="A465">
        <v>49673</v>
      </c>
      <c r="B465">
        <v>-5.3080000000000002E-3</v>
      </c>
      <c r="C465">
        <v>0.89795400000000003</v>
      </c>
      <c r="D465">
        <v>0.39981299999999997</v>
      </c>
      <c r="E465">
        <v>0.17443500000000001</v>
      </c>
      <c r="F465">
        <v>172.0652</v>
      </c>
      <c r="G465">
        <v>-18.512599999999999</v>
      </c>
      <c r="H465">
        <v>49.142400000000002</v>
      </c>
    </row>
    <row r="466" spans="1:8" x14ac:dyDescent="0.6">
      <c r="A466">
        <v>49678</v>
      </c>
      <c r="B466">
        <v>-5.2760000000000003E-3</v>
      </c>
      <c r="C466">
        <v>0.89795599999999998</v>
      </c>
      <c r="D466">
        <v>0.399814</v>
      </c>
      <c r="E466">
        <v>0.174424</v>
      </c>
      <c r="F466">
        <v>172.0624</v>
      </c>
      <c r="G466">
        <v>-18.509899999999998</v>
      </c>
      <c r="H466">
        <v>49.142699999999998</v>
      </c>
    </row>
    <row r="467" spans="1:8" x14ac:dyDescent="0.6">
      <c r="A467">
        <v>49683</v>
      </c>
      <c r="B467">
        <v>-5.2459999999999998E-3</v>
      </c>
      <c r="C467">
        <v>0.89795999999999998</v>
      </c>
      <c r="D467">
        <v>0.39981299999999997</v>
      </c>
      <c r="E467">
        <v>0.17440900000000001</v>
      </c>
      <c r="F467">
        <v>172.06</v>
      </c>
      <c r="G467">
        <v>-18.506900000000002</v>
      </c>
      <c r="H467">
        <v>49.142499999999998</v>
      </c>
    </row>
    <row r="468" spans="1:8" x14ac:dyDescent="0.6">
      <c r="A468">
        <v>49688</v>
      </c>
      <c r="B468">
        <v>-5.2220000000000001E-3</v>
      </c>
      <c r="C468">
        <v>0.89796200000000004</v>
      </c>
      <c r="D468">
        <v>0.399812</v>
      </c>
      <c r="E468">
        <v>0.174397</v>
      </c>
      <c r="F468">
        <v>172.05799999999999</v>
      </c>
      <c r="G468">
        <v>-18.5045</v>
      </c>
      <c r="H468">
        <v>49.142499999999998</v>
      </c>
    </row>
    <row r="469" spans="1:8" x14ac:dyDescent="0.6">
      <c r="A469">
        <v>49693</v>
      </c>
      <c r="B469">
        <v>-5.202E-3</v>
      </c>
      <c r="C469">
        <v>0.89796500000000001</v>
      </c>
      <c r="D469">
        <v>0.399814</v>
      </c>
      <c r="E469">
        <v>0.17438300000000001</v>
      </c>
      <c r="F469">
        <v>172.0566</v>
      </c>
      <c r="G469">
        <v>-18.502099999999999</v>
      </c>
      <c r="H469">
        <v>49.142600000000002</v>
      </c>
    </row>
    <row r="470" spans="1:8" x14ac:dyDescent="0.6">
      <c r="A470">
        <v>49698</v>
      </c>
      <c r="B470">
        <v>-5.1859999999999996E-3</v>
      </c>
      <c r="C470">
        <v>0.89796600000000004</v>
      </c>
      <c r="D470">
        <v>0.39981499999999998</v>
      </c>
      <c r="E470">
        <v>0.174372</v>
      </c>
      <c r="F470">
        <v>172.05549999999999</v>
      </c>
      <c r="G470">
        <v>-18.5001</v>
      </c>
      <c r="H470">
        <v>49.142699999999998</v>
      </c>
    </row>
    <row r="471" spans="1:8" x14ac:dyDescent="0.6">
      <c r="A471">
        <v>49703</v>
      </c>
      <c r="B471">
        <v>-5.1679999999999999E-3</v>
      </c>
      <c r="C471">
        <v>0.89796699999999996</v>
      </c>
      <c r="D471">
        <v>0.39981699999999998</v>
      </c>
      <c r="E471">
        <v>0.17436399999999999</v>
      </c>
      <c r="F471">
        <v>172.0538</v>
      </c>
      <c r="G471">
        <v>-18.4984</v>
      </c>
      <c r="H471">
        <v>49.143099999999997</v>
      </c>
    </row>
    <row r="472" spans="1:8" x14ac:dyDescent="0.6">
      <c r="A472">
        <v>49708</v>
      </c>
      <c r="B472">
        <v>-5.1460000000000004E-3</v>
      </c>
      <c r="C472">
        <v>0.89796600000000004</v>
      </c>
      <c r="D472">
        <v>0.39982000000000001</v>
      </c>
      <c r="E472">
        <v>0.17436299999999999</v>
      </c>
      <c r="F472">
        <v>172.0514</v>
      </c>
      <c r="G472">
        <v>-18.497299999999999</v>
      </c>
      <c r="H472">
        <v>49.143700000000003</v>
      </c>
    </row>
    <row r="473" spans="1:8" x14ac:dyDescent="0.6">
      <c r="A473">
        <v>49713</v>
      </c>
      <c r="B473">
        <v>-5.1130000000000004E-3</v>
      </c>
      <c r="C473">
        <v>0.89796500000000001</v>
      </c>
      <c r="D473">
        <v>0.39982200000000001</v>
      </c>
      <c r="E473">
        <v>0.17436299999999999</v>
      </c>
      <c r="F473">
        <v>172.0479</v>
      </c>
      <c r="G473">
        <v>-18.4956</v>
      </c>
      <c r="H473">
        <v>49.144399999999997</v>
      </c>
    </row>
    <row r="474" spans="1:8" x14ac:dyDescent="0.6">
      <c r="A474">
        <v>49718</v>
      </c>
      <c r="B474">
        <v>-5.0800000000000003E-3</v>
      </c>
      <c r="C474">
        <v>0.89796399999999998</v>
      </c>
      <c r="D474">
        <v>0.39982499999999999</v>
      </c>
      <c r="E474">
        <v>0.17436099999999999</v>
      </c>
      <c r="F474">
        <v>172.0444</v>
      </c>
      <c r="G474">
        <v>-18.4938</v>
      </c>
      <c r="H474">
        <v>49.145299999999999</v>
      </c>
    </row>
    <row r="475" spans="1:8" x14ac:dyDescent="0.6">
      <c r="A475">
        <v>49723</v>
      </c>
      <c r="B475">
        <v>-5.0460000000000001E-3</v>
      </c>
      <c r="C475">
        <v>0.89796600000000004</v>
      </c>
      <c r="D475">
        <v>0.39982899999999999</v>
      </c>
      <c r="E475">
        <v>0.174346</v>
      </c>
      <c r="F475">
        <v>172.04150000000001</v>
      </c>
      <c r="G475">
        <v>-18.490600000000001</v>
      </c>
      <c r="H475">
        <v>49.145800000000001</v>
      </c>
    </row>
    <row r="476" spans="1:8" x14ac:dyDescent="0.6">
      <c r="A476">
        <v>49728</v>
      </c>
      <c r="B476">
        <v>-5.0080000000000003E-3</v>
      </c>
      <c r="C476">
        <v>0.89796500000000001</v>
      </c>
      <c r="D476">
        <v>0.39983800000000003</v>
      </c>
      <c r="E476">
        <v>0.17433299999999999</v>
      </c>
      <c r="F476">
        <v>172.0378</v>
      </c>
      <c r="G476">
        <v>-18.487300000000001</v>
      </c>
      <c r="H476">
        <v>49.147199999999998</v>
      </c>
    </row>
    <row r="477" spans="1:8" x14ac:dyDescent="0.6">
      <c r="A477">
        <v>49733</v>
      </c>
      <c r="B477">
        <v>-4.9769999999999997E-3</v>
      </c>
      <c r="C477">
        <v>0.89796399999999998</v>
      </c>
      <c r="D477">
        <v>0.39984399999999998</v>
      </c>
      <c r="E477">
        <v>0.17432400000000001</v>
      </c>
      <c r="F477">
        <v>172.03489999999999</v>
      </c>
      <c r="G477">
        <v>-18.4848</v>
      </c>
      <c r="H477">
        <v>49.148200000000003</v>
      </c>
    </row>
    <row r="478" spans="1:8" x14ac:dyDescent="0.6">
      <c r="A478">
        <v>49738</v>
      </c>
      <c r="B478">
        <v>-4.9420000000000002E-3</v>
      </c>
      <c r="C478">
        <v>0.89796200000000004</v>
      </c>
      <c r="D478">
        <v>0.39985199999999999</v>
      </c>
      <c r="E478">
        <v>0.174316</v>
      </c>
      <c r="F478">
        <v>172.03129999999999</v>
      </c>
      <c r="G478">
        <v>-18.482299999999999</v>
      </c>
      <c r="H478">
        <v>49.149500000000003</v>
      </c>
    </row>
    <row r="479" spans="1:8" x14ac:dyDescent="0.6">
      <c r="A479">
        <v>49742</v>
      </c>
      <c r="B479">
        <v>-4.9160000000000002E-3</v>
      </c>
      <c r="C479">
        <v>0.89796399999999998</v>
      </c>
      <c r="D479">
        <v>0.39985199999999999</v>
      </c>
      <c r="E479">
        <v>0.17430699999999999</v>
      </c>
      <c r="F479">
        <v>172.02889999999999</v>
      </c>
      <c r="G479">
        <v>-18.4801</v>
      </c>
      <c r="H479">
        <v>49.149700000000003</v>
      </c>
    </row>
    <row r="480" spans="1:8" x14ac:dyDescent="0.6">
      <c r="A480">
        <v>49747</v>
      </c>
      <c r="B480">
        <v>-4.8910000000000004E-3</v>
      </c>
      <c r="C480">
        <v>0.89796399999999998</v>
      </c>
      <c r="D480">
        <v>0.39985700000000002</v>
      </c>
      <c r="E480">
        <v>0.17429600000000001</v>
      </c>
      <c r="F480">
        <v>172.02680000000001</v>
      </c>
      <c r="G480">
        <v>-18.477599999999999</v>
      </c>
      <c r="H480">
        <v>49.150399999999998</v>
      </c>
    </row>
    <row r="481" spans="1:8" x14ac:dyDescent="0.6">
      <c r="A481">
        <v>49752</v>
      </c>
      <c r="B481">
        <v>-4.8609999999999999E-3</v>
      </c>
      <c r="C481">
        <v>0.89796600000000004</v>
      </c>
      <c r="D481">
        <v>0.39985799999999999</v>
      </c>
      <c r="E481">
        <v>0.17428099999999999</v>
      </c>
      <c r="F481">
        <v>172.02430000000001</v>
      </c>
      <c r="G481">
        <v>-18.474599999999999</v>
      </c>
      <c r="H481">
        <v>49.150700000000001</v>
      </c>
    </row>
    <row r="482" spans="1:8" x14ac:dyDescent="0.6">
      <c r="A482">
        <v>49757</v>
      </c>
      <c r="B482">
        <v>-4.8390000000000004E-3</v>
      </c>
      <c r="C482">
        <v>0.89796900000000002</v>
      </c>
      <c r="D482">
        <v>0.399862</v>
      </c>
      <c r="E482">
        <v>0.17426</v>
      </c>
      <c r="F482">
        <v>172.023</v>
      </c>
      <c r="G482">
        <v>-18.471399999999999</v>
      </c>
      <c r="H482">
        <v>49.1509</v>
      </c>
    </row>
    <row r="483" spans="1:8" x14ac:dyDescent="0.6">
      <c r="A483">
        <v>49762</v>
      </c>
      <c r="B483">
        <v>-4.8040000000000001E-3</v>
      </c>
      <c r="C483">
        <v>0.89797000000000005</v>
      </c>
      <c r="D483">
        <v>0.399864</v>
      </c>
      <c r="E483">
        <v>0.17424999999999999</v>
      </c>
      <c r="F483">
        <v>172.0197</v>
      </c>
      <c r="G483">
        <v>-18.468599999999999</v>
      </c>
      <c r="H483">
        <v>49.151400000000002</v>
      </c>
    </row>
    <row r="484" spans="1:8" x14ac:dyDescent="0.6">
      <c r="A484">
        <v>49767</v>
      </c>
      <c r="B484">
        <v>-4.7749999999999997E-3</v>
      </c>
      <c r="C484">
        <v>0.89797099999999996</v>
      </c>
      <c r="D484">
        <v>0.39987099999999998</v>
      </c>
      <c r="E484">
        <v>0.174231</v>
      </c>
      <c r="F484">
        <v>172.01750000000001</v>
      </c>
      <c r="G484">
        <v>-18.4651</v>
      </c>
      <c r="H484">
        <v>49.152200000000001</v>
      </c>
    </row>
    <row r="485" spans="1:8" x14ac:dyDescent="0.6">
      <c r="A485">
        <v>49772</v>
      </c>
      <c r="B485">
        <v>-4.7520000000000001E-3</v>
      </c>
      <c r="C485">
        <v>0.89797099999999996</v>
      </c>
      <c r="D485">
        <v>0.39987899999999998</v>
      </c>
      <c r="E485">
        <v>0.174211</v>
      </c>
      <c r="F485">
        <v>172.01589999999999</v>
      </c>
      <c r="G485">
        <v>-18.4619</v>
      </c>
      <c r="H485">
        <v>49.153100000000002</v>
      </c>
    </row>
    <row r="486" spans="1:8" x14ac:dyDescent="0.6">
      <c r="A486">
        <v>49777</v>
      </c>
      <c r="B486">
        <v>-4.738E-3</v>
      </c>
      <c r="C486">
        <v>0.89797499999999997</v>
      </c>
      <c r="D486">
        <v>0.39987800000000001</v>
      </c>
      <c r="E486">
        <v>0.17419499999999999</v>
      </c>
      <c r="F486">
        <v>172.01519999999999</v>
      </c>
      <c r="G486">
        <v>-18.459499999999998</v>
      </c>
      <c r="H486">
        <v>49.152700000000003</v>
      </c>
    </row>
    <row r="487" spans="1:8" x14ac:dyDescent="0.6">
      <c r="A487">
        <v>49782</v>
      </c>
      <c r="B487">
        <v>-4.7109999999999999E-3</v>
      </c>
      <c r="C487">
        <v>0.89797700000000003</v>
      </c>
      <c r="D487">
        <v>0.39988200000000002</v>
      </c>
      <c r="E487">
        <v>0.174178</v>
      </c>
      <c r="F487">
        <v>172.01320000000001</v>
      </c>
      <c r="G487">
        <v>-18.456399999999999</v>
      </c>
      <c r="H487">
        <v>49.153100000000002</v>
      </c>
    </row>
    <row r="488" spans="1:8" x14ac:dyDescent="0.6">
      <c r="A488">
        <v>49787</v>
      </c>
      <c r="B488">
        <v>-4.6800000000000001E-3</v>
      </c>
      <c r="C488">
        <v>0.89798</v>
      </c>
      <c r="D488">
        <v>0.39988499999999999</v>
      </c>
      <c r="E488">
        <v>0.174153</v>
      </c>
      <c r="F488">
        <v>172.0111</v>
      </c>
      <c r="G488">
        <v>-18.452300000000001</v>
      </c>
      <c r="H488">
        <v>49.153300000000002</v>
      </c>
    </row>
    <row r="489" spans="1:8" x14ac:dyDescent="0.6">
      <c r="A489">
        <v>49792</v>
      </c>
      <c r="B489">
        <v>-4.6569999999999997E-3</v>
      </c>
      <c r="C489">
        <v>0.897984</v>
      </c>
      <c r="D489">
        <v>0.39988899999999999</v>
      </c>
      <c r="E489">
        <v>0.174127</v>
      </c>
      <c r="F489">
        <v>172.00989999999999</v>
      </c>
      <c r="G489">
        <v>-18.448399999999999</v>
      </c>
      <c r="H489">
        <v>49.153500000000001</v>
      </c>
    </row>
    <row r="490" spans="1:8" x14ac:dyDescent="0.6">
      <c r="A490">
        <v>49797</v>
      </c>
      <c r="B490">
        <v>-4.6319999999999998E-3</v>
      </c>
      <c r="C490">
        <v>0.89798699999999998</v>
      </c>
      <c r="D490">
        <v>0.399893</v>
      </c>
      <c r="E490">
        <v>0.17410300000000001</v>
      </c>
      <c r="F490">
        <v>172.00839999999999</v>
      </c>
      <c r="G490">
        <v>-18.444700000000001</v>
      </c>
      <c r="H490">
        <v>49.153799999999997</v>
      </c>
    </row>
    <row r="491" spans="1:8" x14ac:dyDescent="0.6">
      <c r="A491">
        <v>49802</v>
      </c>
      <c r="B491">
        <v>-4.6010000000000001E-3</v>
      </c>
      <c r="C491">
        <v>0.89798699999999998</v>
      </c>
      <c r="D491">
        <v>0.399899</v>
      </c>
      <c r="E491">
        <v>0.17408899999999999</v>
      </c>
      <c r="F491">
        <v>172.00569999999999</v>
      </c>
      <c r="G491">
        <v>-18.441700000000001</v>
      </c>
      <c r="H491">
        <v>49.154699999999998</v>
      </c>
    </row>
    <row r="492" spans="1:8" x14ac:dyDescent="0.6">
      <c r="A492">
        <v>49807</v>
      </c>
      <c r="B492">
        <v>-4.5710000000000004E-3</v>
      </c>
      <c r="C492">
        <v>0.89798599999999995</v>
      </c>
      <c r="D492">
        <v>0.39990599999999998</v>
      </c>
      <c r="E492">
        <v>0.17407700000000001</v>
      </c>
      <c r="F492">
        <v>172.00299999999999</v>
      </c>
      <c r="G492">
        <v>-18.4389</v>
      </c>
      <c r="H492">
        <v>49.155700000000003</v>
      </c>
    </row>
    <row r="493" spans="1:8" x14ac:dyDescent="0.6">
      <c r="A493">
        <v>49812</v>
      </c>
      <c r="B493">
        <v>-4.5409999999999999E-3</v>
      </c>
      <c r="C493">
        <v>0.89798699999999998</v>
      </c>
      <c r="D493">
        <v>0.39991199999999999</v>
      </c>
      <c r="E493">
        <v>0.17405899999999999</v>
      </c>
      <c r="F493">
        <v>172.00059999999999</v>
      </c>
      <c r="G493">
        <v>-18.435500000000001</v>
      </c>
      <c r="H493">
        <v>49.156500000000001</v>
      </c>
    </row>
    <row r="494" spans="1:8" x14ac:dyDescent="0.6">
      <c r="A494">
        <v>49817</v>
      </c>
      <c r="B494">
        <v>-4.496E-3</v>
      </c>
      <c r="C494">
        <v>0.89798500000000003</v>
      </c>
      <c r="D494">
        <v>0.399922</v>
      </c>
      <c r="E494">
        <v>0.17404600000000001</v>
      </c>
      <c r="F494">
        <v>171.99619999999999</v>
      </c>
      <c r="G494">
        <v>-18.431899999999999</v>
      </c>
      <c r="H494">
        <v>49.158099999999997</v>
      </c>
    </row>
    <row r="495" spans="1:8" x14ac:dyDescent="0.6">
      <c r="A495">
        <v>49822</v>
      </c>
      <c r="B495">
        <v>-4.457E-3</v>
      </c>
      <c r="C495">
        <v>0.89798299999999998</v>
      </c>
      <c r="D495">
        <v>0.39993499999999998</v>
      </c>
      <c r="E495">
        <v>0.17402899999999999</v>
      </c>
      <c r="F495">
        <v>171.99260000000001</v>
      </c>
      <c r="G495">
        <v>-18.428100000000001</v>
      </c>
      <c r="H495">
        <v>49.159799999999997</v>
      </c>
    </row>
    <row r="496" spans="1:8" x14ac:dyDescent="0.6">
      <c r="A496">
        <v>49827</v>
      </c>
      <c r="B496">
        <v>-4.4289999999999998E-3</v>
      </c>
      <c r="C496">
        <v>0.89797800000000005</v>
      </c>
      <c r="D496">
        <v>0.399947</v>
      </c>
      <c r="E496">
        <v>0.17402799999999999</v>
      </c>
      <c r="F496">
        <v>171.98949999999999</v>
      </c>
      <c r="G496">
        <v>-18.426600000000001</v>
      </c>
      <c r="H496">
        <v>49.161700000000003</v>
      </c>
    </row>
    <row r="497" spans="1:8" x14ac:dyDescent="0.6">
      <c r="A497">
        <v>49831</v>
      </c>
      <c r="B497">
        <v>-4.3959999999999997E-3</v>
      </c>
      <c r="C497">
        <v>0.89797400000000005</v>
      </c>
      <c r="D497">
        <v>0.39995599999999998</v>
      </c>
      <c r="E497">
        <v>0.17402899999999999</v>
      </c>
      <c r="F497">
        <v>171.98570000000001</v>
      </c>
      <c r="G497">
        <v>-18.425000000000001</v>
      </c>
      <c r="H497">
        <v>49.163400000000003</v>
      </c>
    </row>
    <row r="498" spans="1:8" x14ac:dyDescent="0.6">
      <c r="A498">
        <v>49836</v>
      </c>
      <c r="B498">
        <v>-4.3660000000000001E-3</v>
      </c>
      <c r="C498">
        <v>0.89796799999999999</v>
      </c>
      <c r="D498">
        <v>0.39996900000000002</v>
      </c>
      <c r="E498">
        <v>0.17402999999999999</v>
      </c>
      <c r="F498">
        <v>171.982</v>
      </c>
      <c r="G498">
        <v>-18.4236</v>
      </c>
      <c r="H498">
        <v>49.165599999999998</v>
      </c>
    </row>
    <row r="499" spans="1:8" x14ac:dyDescent="0.6">
      <c r="A499">
        <v>49841</v>
      </c>
      <c r="B499">
        <v>-4.3379999999999998E-3</v>
      </c>
      <c r="C499">
        <v>0.89796399999999998</v>
      </c>
      <c r="D499">
        <v>0.39997899999999997</v>
      </c>
      <c r="E499">
        <v>0.17403099999999999</v>
      </c>
      <c r="F499">
        <v>171.97880000000001</v>
      </c>
      <c r="G499">
        <v>-18.4222</v>
      </c>
      <c r="H499">
        <v>49.167299999999997</v>
      </c>
    </row>
    <row r="500" spans="1:8" x14ac:dyDescent="0.6">
      <c r="A500">
        <v>49846</v>
      </c>
      <c r="B500">
        <v>-4.3049999999999998E-3</v>
      </c>
      <c r="C500">
        <v>0.89795899999999995</v>
      </c>
      <c r="D500">
        <v>0.39999400000000002</v>
      </c>
      <c r="E500">
        <v>0.17402400000000001</v>
      </c>
      <c r="F500">
        <v>171.9753</v>
      </c>
      <c r="G500">
        <v>-18.419799999999999</v>
      </c>
      <c r="H500">
        <v>49.169499999999999</v>
      </c>
    </row>
    <row r="501" spans="1:8" x14ac:dyDescent="0.6">
      <c r="A501">
        <v>49851</v>
      </c>
      <c r="B501">
        <v>-4.2680000000000001E-3</v>
      </c>
      <c r="C501">
        <v>0.897953</v>
      </c>
      <c r="D501">
        <v>0.400007</v>
      </c>
      <c r="E501">
        <v>0.17402100000000001</v>
      </c>
      <c r="F501">
        <v>171.97120000000001</v>
      </c>
      <c r="G501">
        <v>-18.4176</v>
      </c>
      <c r="H501">
        <v>49.171700000000001</v>
      </c>
    </row>
    <row r="502" spans="1:8" x14ac:dyDescent="0.6">
      <c r="A502">
        <v>49856</v>
      </c>
      <c r="B502">
        <v>-4.2269999999999999E-3</v>
      </c>
      <c r="C502">
        <v>0.89794700000000005</v>
      </c>
      <c r="D502">
        <v>0.40002300000000002</v>
      </c>
      <c r="E502">
        <v>0.17401900000000001</v>
      </c>
      <c r="F502">
        <v>171.9665</v>
      </c>
      <c r="G502">
        <v>-18.415299999999998</v>
      </c>
      <c r="H502">
        <v>49.174199999999999</v>
      </c>
    </row>
    <row r="503" spans="1:8" x14ac:dyDescent="0.6">
      <c r="A503">
        <v>49861</v>
      </c>
      <c r="B503">
        <v>-4.1879999999999999E-3</v>
      </c>
      <c r="C503">
        <v>0.89793900000000004</v>
      </c>
      <c r="D503">
        <v>0.40003899999999998</v>
      </c>
      <c r="E503">
        <v>0.17402100000000001</v>
      </c>
      <c r="F503">
        <v>171.96180000000001</v>
      </c>
      <c r="G503">
        <v>-18.413399999999999</v>
      </c>
      <c r="H503">
        <v>49.177</v>
      </c>
    </row>
    <row r="504" spans="1:8" x14ac:dyDescent="0.6">
      <c r="A504">
        <v>49866</v>
      </c>
      <c r="B504">
        <v>-4.1549999999999998E-3</v>
      </c>
      <c r="C504">
        <v>0.89793500000000004</v>
      </c>
      <c r="D504">
        <v>0.40005000000000002</v>
      </c>
      <c r="E504">
        <v>0.17402100000000001</v>
      </c>
      <c r="F504">
        <v>171.9581</v>
      </c>
      <c r="G504">
        <v>-18.4117</v>
      </c>
      <c r="H504">
        <v>49.178800000000003</v>
      </c>
    </row>
    <row r="505" spans="1:8" x14ac:dyDescent="0.6">
      <c r="A505">
        <v>49871</v>
      </c>
      <c r="B505">
        <v>-4.1219999999999998E-3</v>
      </c>
      <c r="C505">
        <v>0.89792700000000003</v>
      </c>
      <c r="D505">
        <v>0.400063</v>
      </c>
      <c r="E505">
        <v>0.17402999999999999</v>
      </c>
      <c r="F505">
        <v>171.9537</v>
      </c>
      <c r="G505">
        <v>-18.411000000000001</v>
      </c>
      <c r="H505">
        <v>49.181199999999997</v>
      </c>
    </row>
    <row r="506" spans="1:8" x14ac:dyDescent="0.6">
      <c r="A506">
        <v>49876</v>
      </c>
      <c r="B506">
        <v>-4.1019999999999997E-3</v>
      </c>
      <c r="C506">
        <v>0.89792300000000003</v>
      </c>
      <c r="D506">
        <v>0.40007500000000001</v>
      </c>
      <c r="E506">
        <v>0.17402899999999999</v>
      </c>
      <c r="F506">
        <v>171.95140000000001</v>
      </c>
      <c r="G506">
        <v>-18.409800000000001</v>
      </c>
      <c r="H506">
        <v>49.182899999999997</v>
      </c>
    </row>
    <row r="507" spans="1:8" x14ac:dyDescent="0.6">
      <c r="A507">
        <v>49881</v>
      </c>
      <c r="B507">
        <v>-4.0730000000000002E-3</v>
      </c>
      <c r="C507">
        <v>0.89792099999999997</v>
      </c>
      <c r="D507">
        <v>0.400084</v>
      </c>
      <c r="E507">
        <v>0.17401800000000001</v>
      </c>
      <c r="F507">
        <v>171.9487</v>
      </c>
      <c r="G507">
        <v>-18.4072</v>
      </c>
      <c r="H507">
        <v>49.1843</v>
      </c>
    </row>
    <row r="508" spans="1:8" x14ac:dyDescent="0.6">
      <c r="A508">
        <v>49886</v>
      </c>
      <c r="B508">
        <v>-4.0270000000000002E-3</v>
      </c>
      <c r="C508">
        <v>0.89791900000000002</v>
      </c>
      <c r="D508">
        <v>0.40009899999999998</v>
      </c>
      <c r="E508">
        <v>0.17399400000000001</v>
      </c>
      <c r="F508">
        <v>171.94460000000001</v>
      </c>
      <c r="G508">
        <v>-18.4023</v>
      </c>
      <c r="H508">
        <v>49.186300000000003</v>
      </c>
    </row>
    <row r="509" spans="1:8" x14ac:dyDescent="0.6">
      <c r="A509">
        <v>49891</v>
      </c>
      <c r="B509">
        <v>-3.9769999999999996E-3</v>
      </c>
      <c r="C509">
        <v>0.89791699999999997</v>
      </c>
      <c r="D509">
        <v>0.40011400000000003</v>
      </c>
      <c r="E509">
        <v>0.17397299999999999</v>
      </c>
      <c r="F509">
        <v>171.9401</v>
      </c>
      <c r="G509">
        <v>-18.397600000000001</v>
      </c>
      <c r="H509">
        <v>49.188299999999998</v>
      </c>
    </row>
    <row r="510" spans="1:8" x14ac:dyDescent="0.6">
      <c r="A510">
        <v>49896</v>
      </c>
      <c r="B510">
        <v>-3.954E-3</v>
      </c>
      <c r="C510">
        <v>0.89791500000000002</v>
      </c>
      <c r="D510">
        <v>0.400121</v>
      </c>
      <c r="E510">
        <v>0.17396500000000001</v>
      </c>
      <c r="F510">
        <v>171.93790000000001</v>
      </c>
      <c r="G510">
        <v>-18.395499999999998</v>
      </c>
      <c r="H510">
        <v>49.189399999999999</v>
      </c>
    </row>
    <row r="511" spans="1:8" x14ac:dyDescent="0.6">
      <c r="A511">
        <v>49901</v>
      </c>
      <c r="B511">
        <v>-3.9399999999999999E-3</v>
      </c>
      <c r="C511">
        <v>0.89791500000000002</v>
      </c>
      <c r="D511">
        <v>0.40012399999999998</v>
      </c>
      <c r="E511">
        <v>0.173957</v>
      </c>
      <c r="F511">
        <v>171.9367</v>
      </c>
      <c r="G511">
        <v>-18.393999999999998</v>
      </c>
      <c r="H511">
        <v>49.189799999999998</v>
      </c>
    </row>
    <row r="512" spans="1:8" x14ac:dyDescent="0.6">
      <c r="A512">
        <v>49906</v>
      </c>
      <c r="B512">
        <v>-3.9170000000000003E-3</v>
      </c>
      <c r="C512">
        <v>0.89791699999999997</v>
      </c>
      <c r="D512">
        <v>0.40012500000000001</v>
      </c>
      <c r="E512">
        <v>0.17394899999999999</v>
      </c>
      <c r="F512">
        <v>171.93469999999999</v>
      </c>
      <c r="G512">
        <v>-18.392099999999999</v>
      </c>
      <c r="H512">
        <v>49.19</v>
      </c>
    </row>
    <row r="513" spans="1:8" x14ac:dyDescent="0.6">
      <c r="A513">
        <v>49911</v>
      </c>
      <c r="B513">
        <v>-3.898E-3</v>
      </c>
      <c r="C513">
        <v>0.897922</v>
      </c>
      <c r="D513">
        <v>0.40011600000000003</v>
      </c>
      <c r="E513">
        <v>0.17394399999999999</v>
      </c>
      <c r="F513">
        <v>171.93299999999999</v>
      </c>
      <c r="G513">
        <v>-18.390699999999999</v>
      </c>
      <c r="H513">
        <v>49.189</v>
      </c>
    </row>
    <row r="514" spans="1:8" x14ac:dyDescent="0.6">
      <c r="A514">
        <v>49916</v>
      </c>
      <c r="B514">
        <v>-3.8960000000000002E-3</v>
      </c>
      <c r="C514">
        <v>0.89792700000000003</v>
      </c>
      <c r="D514">
        <v>0.40009899999999998</v>
      </c>
      <c r="E514">
        <v>0.173957</v>
      </c>
      <c r="F514">
        <v>171.9325</v>
      </c>
      <c r="G514">
        <v>-18.392099999999999</v>
      </c>
      <c r="H514">
        <v>49.187199999999997</v>
      </c>
    </row>
    <row r="515" spans="1:8" x14ac:dyDescent="0.6">
      <c r="A515">
        <v>49920</v>
      </c>
      <c r="B515">
        <v>-3.9150000000000001E-3</v>
      </c>
      <c r="C515">
        <v>0.89792700000000003</v>
      </c>
      <c r="D515">
        <v>0.40008300000000002</v>
      </c>
      <c r="E515">
        <v>0.17399200000000001</v>
      </c>
      <c r="F515">
        <v>171.93299999999999</v>
      </c>
      <c r="G515">
        <v>-18.396899999999999</v>
      </c>
      <c r="H515">
        <v>49.185699999999997</v>
      </c>
    </row>
    <row r="516" spans="1:8" x14ac:dyDescent="0.6">
      <c r="A516">
        <v>49925</v>
      </c>
      <c r="B516">
        <v>-3.973E-3</v>
      </c>
      <c r="C516">
        <v>0.89792400000000006</v>
      </c>
      <c r="D516">
        <v>0.40005600000000002</v>
      </c>
      <c r="E516">
        <v>0.17407</v>
      </c>
      <c r="F516">
        <v>171.93559999999999</v>
      </c>
      <c r="G516">
        <v>-18.408100000000001</v>
      </c>
      <c r="H516">
        <v>49.183300000000003</v>
      </c>
    </row>
    <row r="517" spans="1:8" x14ac:dyDescent="0.6">
      <c r="A517">
        <v>49930</v>
      </c>
      <c r="B517">
        <v>-4.0569999999999998E-3</v>
      </c>
      <c r="C517">
        <v>0.89792300000000003</v>
      </c>
      <c r="D517">
        <v>0.40001799999999998</v>
      </c>
      <c r="E517">
        <v>0.17415900000000001</v>
      </c>
      <c r="F517">
        <v>171.94069999999999</v>
      </c>
      <c r="G517">
        <v>-18.421700000000001</v>
      </c>
      <c r="H517">
        <v>49.179600000000001</v>
      </c>
    </row>
    <row r="518" spans="1:8" x14ac:dyDescent="0.6">
      <c r="A518">
        <v>49935</v>
      </c>
      <c r="B518">
        <v>-4.1599999999999996E-3</v>
      </c>
      <c r="C518">
        <v>0.89792799999999995</v>
      </c>
      <c r="D518">
        <v>0.39997700000000003</v>
      </c>
      <c r="E518">
        <v>0.17422199999999999</v>
      </c>
      <c r="F518">
        <v>171.94929999999999</v>
      </c>
      <c r="G518">
        <v>-18.433599999999998</v>
      </c>
      <c r="H518">
        <v>49.174399999999999</v>
      </c>
    </row>
    <row r="519" spans="1:8" x14ac:dyDescent="0.6">
      <c r="A519">
        <v>49940</v>
      </c>
      <c r="B519">
        <v>-4.267E-3</v>
      </c>
      <c r="C519">
        <v>0.89793500000000004</v>
      </c>
      <c r="D519">
        <v>0.39994000000000002</v>
      </c>
      <c r="E519">
        <v>0.17427100000000001</v>
      </c>
      <c r="F519">
        <v>171.9589</v>
      </c>
      <c r="G519">
        <v>-18.444199999999999</v>
      </c>
      <c r="H519">
        <v>49.169199999999996</v>
      </c>
    </row>
    <row r="520" spans="1:8" x14ac:dyDescent="0.6">
      <c r="A520">
        <v>49945</v>
      </c>
      <c r="B520">
        <v>-4.3819999999999996E-3</v>
      </c>
      <c r="C520">
        <v>0.89794200000000002</v>
      </c>
      <c r="D520">
        <v>0.39990199999999998</v>
      </c>
      <c r="E520">
        <v>0.17432</v>
      </c>
      <c r="F520">
        <v>171.96950000000001</v>
      </c>
      <c r="G520">
        <v>-18.455200000000001</v>
      </c>
      <c r="H520">
        <v>49.163899999999998</v>
      </c>
    </row>
    <row r="521" spans="1:8" x14ac:dyDescent="0.6">
      <c r="A521">
        <v>49950</v>
      </c>
      <c r="B521">
        <v>-4.5050000000000003E-3</v>
      </c>
      <c r="C521">
        <v>0.89795100000000005</v>
      </c>
      <c r="D521">
        <v>0.39986100000000002</v>
      </c>
      <c r="E521">
        <v>0.17436399999999999</v>
      </c>
      <c r="F521">
        <v>171.9813</v>
      </c>
      <c r="G521">
        <v>-18.466100000000001</v>
      </c>
      <c r="H521">
        <v>49.158099999999997</v>
      </c>
    </row>
    <row r="522" spans="1:8" x14ac:dyDescent="0.6">
      <c r="A522">
        <v>49955</v>
      </c>
      <c r="B522">
        <v>-4.6100000000000004E-3</v>
      </c>
      <c r="C522">
        <v>0.89795499999999995</v>
      </c>
      <c r="D522">
        <v>0.39982600000000001</v>
      </c>
      <c r="E522">
        <v>0.17441799999999999</v>
      </c>
      <c r="F522">
        <v>171.9905</v>
      </c>
      <c r="G522">
        <v>-18.4772</v>
      </c>
      <c r="H522">
        <v>49.153399999999998</v>
      </c>
    </row>
    <row r="523" spans="1:8" x14ac:dyDescent="0.6">
      <c r="A523">
        <v>49960</v>
      </c>
      <c r="B523">
        <v>-4.6990000000000001E-3</v>
      </c>
      <c r="C523">
        <v>0.89795999999999998</v>
      </c>
      <c r="D523">
        <v>0.39979100000000001</v>
      </c>
      <c r="E523">
        <v>0.17447499999999999</v>
      </c>
      <c r="F523">
        <v>171.99770000000001</v>
      </c>
      <c r="G523">
        <v>-18.4877</v>
      </c>
      <c r="H523">
        <v>49.149000000000001</v>
      </c>
    </row>
    <row r="524" spans="1:8" x14ac:dyDescent="0.6">
      <c r="A524">
        <v>49965</v>
      </c>
      <c r="B524">
        <v>-4.7699999999999999E-3</v>
      </c>
      <c r="C524">
        <v>0.89796500000000001</v>
      </c>
      <c r="D524">
        <v>0.399758</v>
      </c>
      <c r="E524">
        <v>0.17452400000000001</v>
      </c>
      <c r="F524">
        <v>172.0035</v>
      </c>
      <c r="G524">
        <v>-18.496500000000001</v>
      </c>
      <c r="H524">
        <v>49.1449</v>
      </c>
    </row>
    <row r="525" spans="1:8" x14ac:dyDescent="0.6">
      <c r="A525">
        <v>49970</v>
      </c>
      <c r="B525">
        <v>-4.8419999999999999E-3</v>
      </c>
      <c r="C525">
        <v>0.89796799999999999</v>
      </c>
      <c r="D525">
        <v>0.39973199999999998</v>
      </c>
      <c r="E525">
        <v>0.174565</v>
      </c>
      <c r="F525">
        <v>172.00960000000001</v>
      </c>
      <c r="G525">
        <v>-18.5044</v>
      </c>
      <c r="H525">
        <v>49.141599999999997</v>
      </c>
    </row>
    <row r="526" spans="1:8" x14ac:dyDescent="0.6">
      <c r="A526">
        <v>49975</v>
      </c>
      <c r="B526">
        <v>-4.9040000000000004E-3</v>
      </c>
      <c r="C526">
        <v>0.89797199999999999</v>
      </c>
      <c r="D526">
        <v>0.399704</v>
      </c>
      <c r="E526">
        <v>0.17460300000000001</v>
      </c>
      <c r="F526">
        <v>172.01480000000001</v>
      </c>
      <c r="G526">
        <v>-18.511700000000001</v>
      </c>
      <c r="H526">
        <v>49.138100000000001</v>
      </c>
    </row>
    <row r="527" spans="1:8" x14ac:dyDescent="0.6">
      <c r="A527">
        <v>49980</v>
      </c>
      <c r="B527">
        <v>-4.9560000000000003E-3</v>
      </c>
      <c r="C527">
        <v>0.897976</v>
      </c>
      <c r="D527">
        <v>0.39967799999999998</v>
      </c>
      <c r="E527">
        <v>0.17464299999999999</v>
      </c>
      <c r="F527">
        <v>172.0189</v>
      </c>
      <c r="G527">
        <v>-18.5185</v>
      </c>
      <c r="H527">
        <v>49.134999999999998</v>
      </c>
    </row>
    <row r="528" spans="1:8" x14ac:dyDescent="0.6">
      <c r="A528">
        <v>49985</v>
      </c>
      <c r="B528">
        <v>-4.993E-3</v>
      </c>
      <c r="C528">
        <v>0.89798</v>
      </c>
      <c r="D528">
        <v>0.39965099999999998</v>
      </c>
      <c r="E528">
        <v>0.17468</v>
      </c>
      <c r="F528">
        <v>172.0214</v>
      </c>
      <c r="G528">
        <v>-18.5245</v>
      </c>
      <c r="H528">
        <v>49.131999999999998</v>
      </c>
    </row>
    <row r="529" spans="1:8" x14ac:dyDescent="0.6">
      <c r="A529">
        <v>49990</v>
      </c>
      <c r="B529">
        <v>-5.0220000000000004E-3</v>
      </c>
      <c r="C529">
        <v>0.89798100000000003</v>
      </c>
      <c r="D529">
        <v>0.39962700000000001</v>
      </c>
      <c r="E529">
        <v>0.174729</v>
      </c>
      <c r="F529">
        <v>172.0224</v>
      </c>
      <c r="G529">
        <v>-18.531199999999998</v>
      </c>
      <c r="H529">
        <v>49.1297</v>
      </c>
    </row>
    <row r="530" spans="1:8" x14ac:dyDescent="0.6">
      <c r="A530">
        <v>49995</v>
      </c>
      <c r="B530">
        <v>-5.0540000000000003E-3</v>
      </c>
      <c r="C530">
        <v>0.89798</v>
      </c>
      <c r="D530">
        <v>0.39960800000000002</v>
      </c>
      <c r="E530">
        <v>0.17477699999999999</v>
      </c>
      <c r="F530">
        <v>172.02359999999999</v>
      </c>
      <c r="G530">
        <v>-18.5379</v>
      </c>
      <c r="H530">
        <v>49.128</v>
      </c>
    </row>
    <row r="531" spans="1:8" x14ac:dyDescent="0.6">
      <c r="A531">
        <v>50000</v>
      </c>
      <c r="B531">
        <v>-5.0949999999999997E-3</v>
      </c>
      <c r="C531">
        <v>0.89798100000000003</v>
      </c>
      <c r="D531">
        <v>0.39958199999999999</v>
      </c>
      <c r="E531">
        <v>0.17483199999999999</v>
      </c>
      <c r="F531">
        <v>172.0256</v>
      </c>
      <c r="G531">
        <v>-18.5459</v>
      </c>
      <c r="H531">
        <v>49.125399999999999</v>
      </c>
    </row>
    <row r="532" spans="1:8" x14ac:dyDescent="0.6">
      <c r="A532">
        <v>50005</v>
      </c>
      <c r="B532">
        <v>-5.1460000000000004E-3</v>
      </c>
      <c r="C532">
        <v>0.89798199999999995</v>
      </c>
      <c r="D532">
        <v>0.39955499999999999</v>
      </c>
      <c r="E532">
        <v>0.17488500000000001</v>
      </c>
      <c r="F532">
        <v>172.02879999999999</v>
      </c>
      <c r="G532">
        <v>-18.554099999999998</v>
      </c>
      <c r="H532">
        <v>49.122500000000002</v>
      </c>
    </row>
    <row r="533" spans="1:8" x14ac:dyDescent="0.6">
      <c r="A533">
        <v>50009</v>
      </c>
      <c r="B533">
        <v>-5.2040000000000003E-3</v>
      </c>
      <c r="C533">
        <v>0.897984</v>
      </c>
      <c r="D533">
        <v>0.39953</v>
      </c>
      <c r="E533">
        <v>0.17493400000000001</v>
      </c>
      <c r="F533">
        <v>172.03290000000001</v>
      </c>
      <c r="G533">
        <v>-18.562200000000001</v>
      </c>
      <c r="H533">
        <v>49.119700000000002</v>
      </c>
    </row>
    <row r="534" spans="1:8" x14ac:dyDescent="0.6">
      <c r="A534">
        <v>50014</v>
      </c>
      <c r="B534">
        <v>-5.2579999999999997E-3</v>
      </c>
      <c r="C534">
        <v>0.89798900000000004</v>
      </c>
      <c r="D534">
        <v>0.399505</v>
      </c>
      <c r="E534">
        <v>0.17496500000000001</v>
      </c>
      <c r="F534">
        <v>172.0377</v>
      </c>
      <c r="G534">
        <v>-18.568200000000001</v>
      </c>
      <c r="H534">
        <v>49.116399999999999</v>
      </c>
    </row>
    <row r="535" spans="1:8" x14ac:dyDescent="0.6">
      <c r="A535">
        <v>50019</v>
      </c>
      <c r="B535">
        <v>-5.2830000000000004E-3</v>
      </c>
      <c r="C535">
        <v>0.89799700000000005</v>
      </c>
      <c r="D535">
        <v>0.39948099999999998</v>
      </c>
      <c r="E535">
        <v>0.17497599999999999</v>
      </c>
      <c r="F535">
        <v>172.0403</v>
      </c>
      <c r="G535">
        <v>-18.570799999999998</v>
      </c>
      <c r="H535">
        <v>49.113300000000002</v>
      </c>
    </row>
    <row r="536" spans="1:8" x14ac:dyDescent="0.6">
      <c r="A536">
        <v>50024</v>
      </c>
      <c r="B536">
        <v>-5.2880000000000002E-3</v>
      </c>
      <c r="C536">
        <v>0.89800100000000005</v>
      </c>
      <c r="D536">
        <v>0.39946399999999999</v>
      </c>
      <c r="E536">
        <v>0.17499300000000001</v>
      </c>
      <c r="F536">
        <v>172.0403</v>
      </c>
      <c r="G536">
        <v>-18.573</v>
      </c>
      <c r="H536">
        <v>49.111400000000003</v>
      </c>
    </row>
    <row r="537" spans="1:8" x14ac:dyDescent="0.6">
      <c r="A537">
        <v>50029</v>
      </c>
      <c r="B537">
        <v>-5.3299999999999997E-3</v>
      </c>
      <c r="C537">
        <v>0.89800000000000002</v>
      </c>
      <c r="D537">
        <v>0.39943899999999999</v>
      </c>
      <c r="E537">
        <v>0.17505499999999999</v>
      </c>
      <c r="F537">
        <v>172.042</v>
      </c>
      <c r="G537">
        <v>-18.581700000000001</v>
      </c>
      <c r="H537">
        <v>49.109099999999998</v>
      </c>
    </row>
    <row r="538" spans="1:8" x14ac:dyDescent="0.6">
      <c r="A538">
        <v>50034</v>
      </c>
      <c r="B538">
        <v>-5.4089999999999997E-3</v>
      </c>
      <c r="C538">
        <v>0.89799499999999999</v>
      </c>
      <c r="D538">
        <v>0.39940500000000001</v>
      </c>
      <c r="E538">
        <v>0.17515500000000001</v>
      </c>
      <c r="F538">
        <v>172.04589999999999</v>
      </c>
      <c r="G538">
        <v>-18.596299999999999</v>
      </c>
      <c r="H538">
        <v>49.106099999999998</v>
      </c>
    </row>
    <row r="539" spans="1:8" x14ac:dyDescent="0.6">
      <c r="A539">
        <v>50039</v>
      </c>
      <c r="B539">
        <v>-5.5040000000000002E-3</v>
      </c>
      <c r="C539">
        <v>0.89799399999999996</v>
      </c>
      <c r="D539">
        <v>0.399366</v>
      </c>
      <c r="E539">
        <v>0.17524400000000001</v>
      </c>
      <c r="F539">
        <v>172.0521</v>
      </c>
      <c r="G539">
        <v>-18.610499999999998</v>
      </c>
      <c r="H539">
        <v>49.101999999999997</v>
      </c>
    </row>
    <row r="540" spans="1:8" x14ac:dyDescent="0.6">
      <c r="A540">
        <v>50044</v>
      </c>
      <c r="B540">
        <v>-5.5950000000000001E-3</v>
      </c>
      <c r="C540">
        <v>0.89799799999999996</v>
      </c>
      <c r="D540">
        <v>0.39932699999999999</v>
      </c>
      <c r="E540">
        <v>0.17531099999999999</v>
      </c>
      <c r="F540">
        <v>172.0592</v>
      </c>
      <c r="G540">
        <v>-18.622199999999999</v>
      </c>
      <c r="H540">
        <v>49.097299999999997</v>
      </c>
    </row>
    <row r="541" spans="1:8" x14ac:dyDescent="0.6">
      <c r="A541">
        <v>50049</v>
      </c>
      <c r="B541">
        <v>-5.6579999999999998E-3</v>
      </c>
      <c r="C541">
        <v>0.89799899999999999</v>
      </c>
      <c r="D541">
        <v>0.39929500000000001</v>
      </c>
      <c r="E541">
        <v>0.175376</v>
      </c>
      <c r="F541">
        <v>172.06319999999999</v>
      </c>
      <c r="G541">
        <v>-18.632300000000001</v>
      </c>
      <c r="H541">
        <v>49.094000000000001</v>
      </c>
    </row>
    <row r="542" spans="1:8" x14ac:dyDescent="0.6">
      <c r="A542">
        <v>50054</v>
      </c>
      <c r="B542">
        <v>-5.7409999999999996E-3</v>
      </c>
      <c r="C542">
        <v>0.89800400000000002</v>
      </c>
      <c r="D542">
        <v>0.39926899999999999</v>
      </c>
      <c r="E542">
        <v>0.17540700000000001</v>
      </c>
      <c r="F542">
        <v>172.071</v>
      </c>
      <c r="G542">
        <v>-18.639800000000001</v>
      </c>
      <c r="H542">
        <v>49.0901</v>
      </c>
    </row>
    <row r="543" spans="1:8" x14ac:dyDescent="0.6">
      <c r="A543">
        <v>50059</v>
      </c>
      <c r="B543">
        <v>-5.8339999999999998E-3</v>
      </c>
      <c r="C543">
        <v>0.89801699999999995</v>
      </c>
      <c r="D543">
        <v>0.39923700000000001</v>
      </c>
      <c r="E543">
        <v>0.17540900000000001</v>
      </c>
      <c r="F543">
        <v>172.08160000000001</v>
      </c>
      <c r="G543">
        <v>-18.6447</v>
      </c>
      <c r="H543">
        <v>49.084800000000001</v>
      </c>
    </row>
    <row r="544" spans="1:8" x14ac:dyDescent="0.6">
      <c r="A544">
        <v>50064</v>
      </c>
      <c r="B544">
        <v>-5.8849999999999996E-3</v>
      </c>
      <c r="C544">
        <v>0.89802300000000002</v>
      </c>
      <c r="D544">
        <v>0.39920899999999998</v>
      </c>
      <c r="E544">
        <v>0.17544100000000001</v>
      </c>
      <c r="F544">
        <v>172.08600000000001</v>
      </c>
      <c r="G544">
        <v>-18.6508</v>
      </c>
      <c r="H544">
        <v>49.081200000000003</v>
      </c>
    </row>
    <row r="545" spans="1:8" x14ac:dyDescent="0.6">
      <c r="A545">
        <v>50069</v>
      </c>
      <c r="B545">
        <v>-5.9319999999999998E-3</v>
      </c>
      <c r="C545">
        <v>0.89801900000000001</v>
      </c>
      <c r="D545">
        <v>0.39918599999999999</v>
      </c>
      <c r="E545">
        <v>0.175513</v>
      </c>
      <c r="F545">
        <v>172.08770000000001</v>
      </c>
      <c r="G545">
        <v>-18.660699999999999</v>
      </c>
      <c r="H545">
        <v>49.0794</v>
      </c>
    </row>
    <row r="546" spans="1:8" x14ac:dyDescent="0.6">
      <c r="A546">
        <v>50074</v>
      </c>
      <c r="B546">
        <v>-5.9930000000000001E-3</v>
      </c>
      <c r="C546">
        <v>0.89801399999999998</v>
      </c>
      <c r="D546">
        <v>0.39916400000000002</v>
      </c>
      <c r="E546">
        <v>0.17558299999999999</v>
      </c>
      <c r="F546">
        <v>172.0909</v>
      </c>
      <c r="G546">
        <v>-18.671199999999999</v>
      </c>
      <c r="H546">
        <v>49.077500000000001</v>
      </c>
    </row>
    <row r="547" spans="1:8" x14ac:dyDescent="0.6">
      <c r="A547">
        <v>50079</v>
      </c>
      <c r="B547">
        <v>-6.0730000000000003E-3</v>
      </c>
      <c r="C547">
        <v>0.89801699999999995</v>
      </c>
      <c r="D547">
        <v>0.39913500000000002</v>
      </c>
      <c r="E547">
        <v>0.17563200000000001</v>
      </c>
      <c r="F547">
        <v>172.0976</v>
      </c>
      <c r="G547">
        <v>-18.680299999999999</v>
      </c>
      <c r="H547">
        <v>49.073799999999999</v>
      </c>
    </row>
    <row r="548" spans="1:8" x14ac:dyDescent="0.6">
      <c r="A548">
        <v>50084</v>
      </c>
      <c r="B548">
        <v>-6.1539999999999997E-3</v>
      </c>
      <c r="C548">
        <v>0.89802199999999999</v>
      </c>
      <c r="D548">
        <v>0.39910800000000002</v>
      </c>
      <c r="E548">
        <v>0.17566599999999999</v>
      </c>
      <c r="F548">
        <v>172.10509999999999</v>
      </c>
      <c r="G548">
        <v>-18.688099999999999</v>
      </c>
      <c r="H548">
        <v>49.07</v>
      </c>
    </row>
    <row r="549" spans="1:8" x14ac:dyDescent="0.6">
      <c r="A549">
        <v>50089</v>
      </c>
      <c r="B549">
        <v>-6.2370000000000004E-3</v>
      </c>
      <c r="C549">
        <v>0.89802599999999999</v>
      </c>
      <c r="D549">
        <v>0.39908100000000002</v>
      </c>
      <c r="E549">
        <v>0.175704</v>
      </c>
      <c r="F549">
        <v>172.11259999999999</v>
      </c>
      <c r="G549">
        <v>-18.696300000000001</v>
      </c>
      <c r="H549">
        <v>49.066200000000002</v>
      </c>
    </row>
    <row r="550" spans="1:8" x14ac:dyDescent="0.6">
      <c r="A550">
        <v>50094</v>
      </c>
      <c r="B550">
        <v>-6.3179999999999998E-3</v>
      </c>
      <c r="C550">
        <v>0.89802800000000005</v>
      </c>
      <c r="D550">
        <v>0.39905800000000002</v>
      </c>
      <c r="E550">
        <v>0.17574600000000001</v>
      </c>
      <c r="F550">
        <v>172.11959999999999</v>
      </c>
      <c r="G550">
        <v>-18.704799999999999</v>
      </c>
      <c r="H550">
        <v>49.063099999999999</v>
      </c>
    </row>
    <row r="551" spans="1:8" x14ac:dyDescent="0.6">
      <c r="A551">
        <v>50099</v>
      </c>
      <c r="B551">
        <v>-6.3949999999999996E-3</v>
      </c>
      <c r="C551">
        <v>0.89802800000000005</v>
      </c>
      <c r="D551">
        <v>0.399032</v>
      </c>
      <c r="E551">
        <v>0.17580399999999999</v>
      </c>
      <c r="F551">
        <v>172.12530000000001</v>
      </c>
      <c r="G551">
        <v>-18.714700000000001</v>
      </c>
      <c r="H551">
        <v>49.060099999999998</v>
      </c>
    </row>
    <row r="552" spans="1:8" x14ac:dyDescent="0.6">
      <c r="A552">
        <v>50103</v>
      </c>
      <c r="B552">
        <v>-6.4799999999999996E-3</v>
      </c>
      <c r="C552">
        <v>0.89802599999999999</v>
      </c>
      <c r="D552">
        <v>0.39900600000000003</v>
      </c>
      <c r="E552">
        <v>0.17586599999999999</v>
      </c>
      <c r="F552">
        <v>172.1317</v>
      </c>
      <c r="G552">
        <v>-18.7255</v>
      </c>
      <c r="H552">
        <v>49.057099999999998</v>
      </c>
    </row>
    <row r="553" spans="1:8" x14ac:dyDescent="0.6">
      <c r="A553">
        <v>50108</v>
      </c>
      <c r="B553">
        <v>-6.5640000000000004E-3</v>
      </c>
      <c r="C553">
        <v>0.89802700000000002</v>
      </c>
      <c r="D553">
        <v>0.39898600000000001</v>
      </c>
      <c r="E553">
        <v>0.17590500000000001</v>
      </c>
      <c r="F553">
        <v>172.13919999999999</v>
      </c>
      <c r="G553">
        <v>-18.733899999999998</v>
      </c>
      <c r="H553">
        <v>49.054299999999998</v>
      </c>
    </row>
    <row r="554" spans="1:8" x14ac:dyDescent="0.6">
      <c r="A554">
        <v>50113</v>
      </c>
      <c r="B554">
        <v>-6.6340000000000001E-3</v>
      </c>
      <c r="C554">
        <v>0.89802800000000005</v>
      </c>
      <c r="D554">
        <v>0.39897100000000002</v>
      </c>
      <c r="E554">
        <v>0.175929</v>
      </c>
      <c r="F554">
        <v>172.14570000000001</v>
      </c>
      <c r="G554">
        <v>-18.739899999999999</v>
      </c>
      <c r="H554">
        <v>49.052</v>
      </c>
    </row>
    <row r="555" spans="1:8" x14ac:dyDescent="0.6">
      <c r="A555">
        <v>50118</v>
      </c>
      <c r="B555">
        <v>-6.6930000000000002E-3</v>
      </c>
      <c r="C555">
        <v>0.89803100000000002</v>
      </c>
      <c r="D555">
        <v>0.39895999999999998</v>
      </c>
      <c r="E555">
        <v>0.17594000000000001</v>
      </c>
      <c r="F555">
        <v>172.15180000000001</v>
      </c>
      <c r="G555">
        <v>-18.744</v>
      </c>
      <c r="H555">
        <v>49.05</v>
      </c>
    </row>
    <row r="556" spans="1:8" x14ac:dyDescent="0.6">
      <c r="A556">
        <v>50123</v>
      </c>
      <c r="B556">
        <v>-6.7409999999999996E-3</v>
      </c>
      <c r="C556">
        <v>0.89803299999999997</v>
      </c>
      <c r="D556">
        <v>0.39894800000000002</v>
      </c>
      <c r="E556">
        <v>0.175953</v>
      </c>
      <c r="F556">
        <v>172.15649999999999</v>
      </c>
      <c r="G556">
        <v>-18.747800000000002</v>
      </c>
      <c r="H556">
        <v>49.048099999999998</v>
      </c>
    </row>
    <row r="557" spans="1:8" x14ac:dyDescent="0.6">
      <c r="A557">
        <v>50128</v>
      </c>
      <c r="B557">
        <v>-6.777E-3</v>
      </c>
      <c r="C557">
        <v>0.89802999999999999</v>
      </c>
      <c r="D557">
        <v>0.39894400000000002</v>
      </c>
      <c r="E557">
        <v>0.17597599999999999</v>
      </c>
      <c r="F557">
        <v>172.1593</v>
      </c>
      <c r="G557">
        <v>-18.751799999999999</v>
      </c>
      <c r="H557">
        <v>49.047600000000003</v>
      </c>
    </row>
    <row r="558" spans="1:8" x14ac:dyDescent="0.6">
      <c r="A558">
        <v>50133</v>
      </c>
      <c r="B558">
        <v>-6.8040000000000002E-3</v>
      </c>
      <c r="C558">
        <v>0.89803100000000002</v>
      </c>
      <c r="D558">
        <v>0.39893699999999999</v>
      </c>
      <c r="E558">
        <v>0.175986</v>
      </c>
      <c r="F558">
        <v>172.1618</v>
      </c>
      <c r="G558">
        <v>-18.754300000000001</v>
      </c>
      <c r="H558">
        <v>49.046700000000001</v>
      </c>
    </row>
    <row r="559" spans="1:8" x14ac:dyDescent="0.6">
      <c r="A559">
        <v>50138</v>
      </c>
      <c r="B559">
        <v>-6.8230000000000001E-3</v>
      </c>
      <c r="C559">
        <v>0.89803299999999997</v>
      </c>
      <c r="D559">
        <v>0.39893299999999998</v>
      </c>
      <c r="E559">
        <v>0.175982</v>
      </c>
      <c r="F559">
        <v>172.16419999999999</v>
      </c>
      <c r="G559">
        <v>-18.754799999999999</v>
      </c>
      <c r="H559">
        <v>49.045699999999997</v>
      </c>
    </row>
    <row r="560" spans="1:8" x14ac:dyDescent="0.6">
      <c r="A560">
        <v>50143</v>
      </c>
      <c r="B560">
        <v>-6.8440000000000003E-3</v>
      </c>
      <c r="C560">
        <v>0.89803699999999997</v>
      </c>
      <c r="D560">
        <v>0.39893099999999998</v>
      </c>
      <c r="E560">
        <v>0.17596899999999999</v>
      </c>
      <c r="F560">
        <v>172.1671</v>
      </c>
      <c r="G560">
        <v>-18.7545</v>
      </c>
      <c r="H560">
        <v>49.044800000000002</v>
      </c>
    </row>
    <row r="561" spans="1:8" x14ac:dyDescent="0.6">
      <c r="A561">
        <v>50148</v>
      </c>
      <c r="B561">
        <v>-6.8659999999999997E-3</v>
      </c>
      <c r="C561">
        <v>0.89804099999999998</v>
      </c>
      <c r="D561">
        <v>0.39892499999999997</v>
      </c>
      <c r="E561">
        <v>0.175958</v>
      </c>
      <c r="F561">
        <v>172.17019999999999</v>
      </c>
      <c r="G561">
        <v>-18.7545</v>
      </c>
      <c r="H561">
        <v>49.043399999999998</v>
      </c>
    </row>
    <row r="562" spans="1:8" x14ac:dyDescent="0.6">
      <c r="A562">
        <v>50153</v>
      </c>
      <c r="B562">
        <v>-6.8919999999999997E-3</v>
      </c>
      <c r="C562">
        <v>0.89804300000000004</v>
      </c>
      <c r="D562">
        <v>0.39892</v>
      </c>
      <c r="E562">
        <v>0.175957</v>
      </c>
      <c r="F562">
        <v>172.17330000000001</v>
      </c>
      <c r="G562">
        <v>-18.755700000000001</v>
      </c>
      <c r="H562">
        <v>49.042499999999997</v>
      </c>
    </row>
    <row r="563" spans="1:8" x14ac:dyDescent="0.6">
      <c r="A563">
        <v>50158</v>
      </c>
      <c r="B563">
        <v>-6.9170000000000004E-3</v>
      </c>
      <c r="C563">
        <v>0.89804399999999995</v>
      </c>
      <c r="D563">
        <v>0.39891700000000002</v>
      </c>
      <c r="E563">
        <v>0.17596000000000001</v>
      </c>
      <c r="F563">
        <v>172.17590000000001</v>
      </c>
      <c r="G563">
        <v>-18.757200000000001</v>
      </c>
      <c r="H563">
        <v>49.041699999999999</v>
      </c>
    </row>
    <row r="564" spans="1:8" x14ac:dyDescent="0.6">
      <c r="A564">
        <v>50163</v>
      </c>
      <c r="B564">
        <v>-6.9449999999999998E-3</v>
      </c>
      <c r="C564">
        <v>0.89804600000000001</v>
      </c>
      <c r="D564">
        <v>0.39891199999999999</v>
      </c>
      <c r="E564">
        <v>0.17596200000000001</v>
      </c>
      <c r="F564">
        <v>172.1788</v>
      </c>
      <c r="G564">
        <v>-18.758800000000001</v>
      </c>
      <c r="H564">
        <v>49.040700000000001</v>
      </c>
    </row>
    <row r="565" spans="1:8" x14ac:dyDescent="0.6">
      <c r="A565">
        <v>50168</v>
      </c>
      <c r="B565">
        <v>-6.9829999999999996E-3</v>
      </c>
      <c r="C565">
        <v>0.89804700000000004</v>
      </c>
      <c r="D565">
        <v>0.39890599999999998</v>
      </c>
      <c r="E565">
        <v>0.17596700000000001</v>
      </c>
      <c r="F565">
        <v>172.18279999999999</v>
      </c>
      <c r="G565">
        <v>-18.761199999999999</v>
      </c>
      <c r="H565">
        <v>49.0396</v>
      </c>
    </row>
    <row r="566" spans="1:8" x14ac:dyDescent="0.6">
      <c r="A566">
        <v>50173</v>
      </c>
      <c r="B566">
        <v>-7.0280000000000004E-3</v>
      </c>
      <c r="C566">
        <v>0.89805100000000004</v>
      </c>
      <c r="D566">
        <v>0.39889999999999998</v>
      </c>
      <c r="E566">
        <v>0.17596100000000001</v>
      </c>
      <c r="F566">
        <v>172.18809999999999</v>
      </c>
      <c r="G566">
        <v>-18.762799999999999</v>
      </c>
      <c r="H566">
        <v>49.0379</v>
      </c>
    </row>
    <row r="567" spans="1:8" x14ac:dyDescent="0.6">
      <c r="A567">
        <v>50178</v>
      </c>
      <c r="B567">
        <v>-7.077E-3</v>
      </c>
      <c r="C567">
        <v>0.89805400000000002</v>
      </c>
      <c r="D567">
        <v>0.398895</v>
      </c>
      <c r="E567">
        <v>0.175953</v>
      </c>
      <c r="F567">
        <v>172.19399999999999</v>
      </c>
      <c r="G567">
        <v>-18.764299999999999</v>
      </c>
      <c r="H567">
        <v>49.0364</v>
      </c>
    </row>
    <row r="568" spans="1:8" x14ac:dyDescent="0.6">
      <c r="A568">
        <v>50183</v>
      </c>
      <c r="B568">
        <v>-7.1300000000000001E-3</v>
      </c>
      <c r="C568">
        <v>0.89805699999999999</v>
      </c>
      <c r="D568">
        <v>0.39889200000000002</v>
      </c>
      <c r="E568">
        <v>0.17594099999999999</v>
      </c>
      <c r="F568">
        <v>172.20050000000001</v>
      </c>
      <c r="G568">
        <v>-18.765599999999999</v>
      </c>
      <c r="H568">
        <v>49.0349</v>
      </c>
    </row>
    <row r="569" spans="1:8" x14ac:dyDescent="0.6">
      <c r="A569">
        <v>50187</v>
      </c>
      <c r="B569">
        <v>-7.1590000000000004E-3</v>
      </c>
      <c r="C569">
        <v>0.89805999999999997</v>
      </c>
      <c r="D569">
        <v>0.398891</v>
      </c>
      <c r="E569">
        <v>0.175928</v>
      </c>
      <c r="F569">
        <v>172.20439999999999</v>
      </c>
      <c r="G569">
        <v>-18.765699999999999</v>
      </c>
      <c r="H569">
        <v>49.033999999999999</v>
      </c>
    </row>
    <row r="570" spans="1:8" x14ac:dyDescent="0.6">
      <c r="A570">
        <v>50192</v>
      </c>
      <c r="B570">
        <v>-7.1739999999999998E-3</v>
      </c>
      <c r="C570">
        <v>0.89806299999999994</v>
      </c>
      <c r="D570">
        <v>0.39889400000000003</v>
      </c>
      <c r="E570">
        <v>0.175904</v>
      </c>
      <c r="F570">
        <v>172.2072</v>
      </c>
      <c r="G570">
        <v>-18.7639</v>
      </c>
      <c r="H570">
        <v>49.033700000000003</v>
      </c>
    </row>
    <row r="571" spans="1:8" x14ac:dyDescent="0.6">
      <c r="A571">
        <v>50197</v>
      </c>
      <c r="B571">
        <v>-7.175E-3</v>
      </c>
      <c r="C571">
        <v>0.89806399999999997</v>
      </c>
      <c r="D571">
        <v>0.39889999999999998</v>
      </c>
      <c r="E571">
        <v>0.17588599999999999</v>
      </c>
      <c r="F571">
        <v>172.2081</v>
      </c>
      <c r="G571">
        <v>-18.7621</v>
      </c>
      <c r="H571">
        <v>49.033999999999999</v>
      </c>
    </row>
    <row r="572" spans="1:8" x14ac:dyDescent="0.6">
      <c r="A572">
        <v>50202</v>
      </c>
      <c r="B572">
        <v>-7.1720000000000004E-3</v>
      </c>
      <c r="C572">
        <v>0.89806299999999994</v>
      </c>
      <c r="D572">
        <v>0.39890700000000001</v>
      </c>
      <c r="E572">
        <v>0.17587700000000001</v>
      </c>
      <c r="F572">
        <v>172.2081</v>
      </c>
      <c r="G572">
        <v>-18.7608</v>
      </c>
      <c r="H572">
        <v>49.034700000000001</v>
      </c>
    </row>
    <row r="573" spans="1:8" x14ac:dyDescent="0.6">
      <c r="A573">
        <v>50207</v>
      </c>
      <c r="B573">
        <v>-7.1679999999999999E-3</v>
      </c>
      <c r="C573">
        <v>0.89805999999999997</v>
      </c>
      <c r="D573">
        <v>0.39891700000000002</v>
      </c>
      <c r="E573">
        <v>0.175867</v>
      </c>
      <c r="F573">
        <v>172.208</v>
      </c>
      <c r="G573">
        <v>-18.759499999999999</v>
      </c>
      <c r="H573">
        <v>49.035800000000002</v>
      </c>
    </row>
    <row r="574" spans="1:8" x14ac:dyDescent="0.6">
      <c r="A574">
        <v>50212</v>
      </c>
      <c r="B574">
        <v>-7.1590000000000004E-3</v>
      </c>
      <c r="C574">
        <v>0.89805900000000005</v>
      </c>
      <c r="D574">
        <v>0.39892300000000003</v>
      </c>
      <c r="E574">
        <v>0.17585899999999999</v>
      </c>
      <c r="F574">
        <v>172.20740000000001</v>
      </c>
      <c r="G574">
        <v>-18.758299999999998</v>
      </c>
      <c r="H574">
        <v>49.0366</v>
      </c>
    </row>
    <row r="575" spans="1:8" x14ac:dyDescent="0.6">
      <c r="A575">
        <v>50217</v>
      </c>
      <c r="B575">
        <v>-7.1479999999999998E-3</v>
      </c>
      <c r="C575">
        <v>0.89805999999999997</v>
      </c>
      <c r="D575">
        <v>0.398928</v>
      </c>
      <c r="E575">
        <v>0.175843</v>
      </c>
      <c r="F575">
        <v>172.20689999999999</v>
      </c>
      <c r="G575">
        <v>-18.756</v>
      </c>
      <c r="H575">
        <v>49.036900000000003</v>
      </c>
    </row>
    <row r="576" spans="1:8" x14ac:dyDescent="0.6">
      <c r="A576">
        <v>50222</v>
      </c>
      <c r="B576">
        <v>-7.1320000000000003E-3</v>
      </c>
      <c r="C576">
        <v>0.898061</v>
      </c>
      <c r="D576">
        <v>0.39893600000000001</v>
      </c>
      <c r="E576">
        <v>0.17582300000000001</v>
      </c>
      <c r="F576">
        <v>172.20609999999999</v>
      </c>
      <c r="G576">
        <v>-18.753</v>
      </c>
      <c r="H576">
        <v>49.037599999999998</v>
      </c>
    </row>
    <row r="577" spans="1:8" x14ac:dyDescent="0.6">
      <c r="A577">
        <v>50227</v>
      </c>
      <c r="B577">
        <v>-7.1069999999999996E-3</v>
      </c>
      <c r="C577">
        <v>0.898061</v>
      </c>
      <c r="D577">
        <v>0.39894299999999999</v>
      </c>
      <c r="E577">
        <v>0.17580699999999999</v>
      </c>
      <c r="F577">
        <v>172.20419999999999</v>
      </c>
      <c r="G577">
        <v>-18.7501</v>
      </c>
      <c r="H577">
        <v>49.038499999999999</v>
      </c>
    </row>
    <row r="578" spans="1:8" x14ac:dyDescent="0.6">
      <c r="A578">
        <v>50232</v>
      </c>
      <c r="B578">
        <v>-7.1040000000000001E-3</v>
      </c>
      <c r="C578">
        <v>0.89805900000000005</v>
      </c>
      <c r="D578">
        <v>0.398949</v>
      </c>
      <c r="E578">
        <v>0.17580100000000001</v>
      </c>
      <c r="F578">
        <v>172.20400000000001</v>
      </c>
      <c r="G578">
        <v>-18.749300000000002</v>
      </c>
      <c r="H578">
        <v>49.039200000000001</v>
      </c>
    </row>
    <row r="579" spans="1:8" x14ac:dyDescent="0.6">
      <c r="A579">
        <v>50237</v>
      </c>
      <c r="B579">
        <v>-7.1209999999999997E-3</v>
      </c>
      <c r="C579">
        <v>0.89805500000000005</v>
      </c>
      <c r="D579">
        <v>0.398951</v>
      </c>
      <c r="E579">
        <v>0.175819</v>
      </c>
      <c r="F579">
        <v>172.20480000000001</v>
      </c>
      <c r="G579">
        <v>-18.751999999999999</v>
      </c>
      <c r="H579">
        <v>49.039700000000003</v>
      </c>
    </row>
    <row r="580" spans="1:8" x14ac:dyDescent="0.6">
      <c r="A580">
        <v>50242</v>
      </c>
      <c r="B580">
        <v>-7.1260000000000004E-3</v>
      </c>
      <c r="C580">
        <v>0.89805199999999996</v>
      </c>
      <c r="D580">
        <v>0.39895000000000003</v>
      </c>
      <c r="E580">
        <v>0.17583599999999999</v>
      </c>
      <c r="F580">
        <v>172.2045</v>
      </c>
      <c r="G580">
        <v>-18.754000000000001</v>
      </c>
      <c r="H580">
        <v>49.039900000000003</v>
      </c>
    </row>
    <row r="581" spans="1:8" x14ac:dyDescent="0.6">
      <c r="A581">
        <v>50247</v>
      </c>
      <c r="B581">
        <v>-7.1370000000000001E-3</v>
      </c>
      <c r="C581">
        <v>0.89805199999999996</v>
      </c>
      <c r="D581">
        <v>0.39895199999999997</v>
      </c>
      <c r="E581">
        <v>0.17583199999999999</v>
      </c>
      <c r="F581">
        <v>172.20580000000001</v>
      </c>
      <c r="G581">
        <v>-18.754100000000001</v>
      </c>
      <c r="H581">
        <v>49.039900000000003</v>
      </c>
    </row>
    <row r="582" spans="1:8" x14ac:dyDescent="0.6">
      <c r="A582">
        <v>50252</v>
      </c>
      <c r="B582">
        <v>-7.149E-3</v>
      </c>
      <c r="C582">
        <v>0.89805100000000004</v>
      </c>
      <c r="D582">
        <v>0.39895700000000001</v>
      </c>
      <c r="E582">
        <v>0.17582100000000001</v>
      </c>
      <c r="F582">
        <v>172.20760000000001</v>
      </c>
      <c r="G582">
        <v>-18.753499999999999</v>
      </c>
      <c r="H582">
        <v>49.040199999999999</v>
      </c>
    </row>
    <row r="583" spans="1:8" x14ac:dyDescent="0.6">
      <c r="A583">
        <v>50257</v>
      </c>
      <c r="B583">
        <v>-7.156E-3</v>
      </c>
      <c r="C583">
        <v>0.89805000000000001</v>
      </c>
      <c r="D583">
        <v>0.39896599999999999</v>
      </c>
      <c r="E583">
        <v>0.17580999999999999</v>
      </c>
      <c r="F583">
        <v>172.2088</v>
      </c>
      <c r="G583">
        <v>-18.752500000000001</v>
      </c>
      <c r="H583">
        <v>49.040900000000001</v>
      </c>
    </row>
    <row r="584" spans="1:8" x14ac:dyDescent="0.6">
      <c r="A584">
        <v>50262</v>
      </c>
      <c r="B584">
        <v>-7.1580000000000003E-3</v>
      </c>
      <c r="C584">
        <v>0.89804799999999996</v>
      </c>
      <c r="D584">
        <v>0.398976</v>
      </c>
      <c r="E584">
        <v>0.17579800000000001</v>
      </c>
      <c r="F584">
        <v>172.20939999999999</v>
      </c>
      <c r="G584">
        <v>-18.751300000000001</v>
      </c>
      <c r="H584">
        <v>49.041899999999998</v>
      </c>
    </row>
    <row r="585" spans="1:8" x14ac:dyDescent="0.6">
      <c r="A585">
        <v>50267</v>
      </c>
      <c r="B585">
        <v>-7.1599999999999997E-3</v>
      </c>
      <c r="C585">
        <v>0.89804499999999998</v>
      </c>
      <c r="D585">
        <v>0.39898400000000001</v>
      </c>
      <c r="E585">
        <v>0.17579600000000001</v>
      </c>
      <c r="F585">
        <v>172.2097</v>
      </c>
      <c r="G585">
        <v>-18.751100000000001</v>
      </c>
      <c r="H585">
        <v>49.0428</v>
      </c>
    </row>
    <row r="586" spans="1:8" x14ac:dyDescent="0.6">
      <c r="A586">
        <v>50272</v>
      </c>
      <c r="B586">
        <v>-7.1459999999999996E-3</v>
      </c>
      <c r="C586">
        <v>0.89804099999999998</v>
      </c>
      <c r="D586">
        <v>0.39899099999999998</v>
      </c>
      <c r="E586">
        <v>0.17580100000000001</v>
      </c>
      <c r="F586">
        <v>172.20760000000001</v>
      </c>
      <c r="G586">
        <v>-18.751000000000001</v>
      </c>
      <c r="H586">
        <v>49.0441</v>
      </c>
    </row>
    <row r="587" spans="1:8" x14ac:dyDescent="0.6">
      <c r="A587">
        <v>50277</v>
      </c>
      <c r="B587">
        <v>-7.123E-3</v>
      </c>
      <c r="C587">
        <v>0.89803500000000003</v>
      </c>
      <c r="D587">
        <v>0.39900600000000003</v>
      </c>
      <c r="E587">
        <v>0.17579700000000001</v>
      </c>
      <c r="F587">
        <v>172.20500000000001</v>
      </c>
      <c r="G587">
        <v>-18.749300000000002</v>
      </c>
      <c r="H587">
        <v>49.046300000000002</v>
      </c>
    </row>
    <row r="588" spans="1:8" x14ac:dyDescent="0.6">
      <c r="A588">
        <v>50281</v>
      </c>
      <c r="B588">
        <v>-7.0920000000000002E-3</v>
      </c>
      <c r="C588">
        <v>0.89802999999999999</v>
      </c>
      <c r="D588">
        <v>0.39902100000000001</v>
      </c>
      <c r="E588">
        <v>0.175789</v>
      </c>
      <c r="F588">
        <v>172.20179999999999</v>
      </c>
      <c r="G588">
        <v>-18.7468</v>
      </c>
      <c r="H588">
        <v>49.048499999999997</v>
      </c>
    </row>
    <row r="589" spans="1:8" x14ac:dyDescent="0.6">
      <c r="A589">
        <v>50286</v>
      </c>
      <c r="B589">
        <v>-7.0609999999999996E-3</v>
      </c>
      <c r="C589">
        <v>0.89802499999999996</v>
      </c>
      <c r="D589">
        <v>0.39904000000000001</v>
      </c>
      <c r="E589">
        <v>0.17577400000000001</v>
      </c>
      <c r="F589">
        <v>172.19880000000001</v>
      </c>
      <c r="G589">
        <v>-18.743600000000001</v>
      </c>
      <c r="H589">
        <v>49.051000000000002</v>
      </c>
    </row>
    <row r="590" spans="1:8" x14ac:dyDescent="0.6">
      <c r="A590">
        <v>50291</v>
      </c>
      <c r="B590">
        <v>-7.0359999999999997E-3</v>
      </c>
      <c r="C590">
        <v>0.89801799999999998</v>
      </c>
      <c r="D590">
        <v>0.39906199999999997</v>
      </c>
      <c r="E590">
        <v>0.175758</v>
      </c>
      <c r="F590">
        <v>172.19659999999999</v>
      </c>
      <c r="G590">
        <v>-18.740600000000001</v>
      </c>
      <c r="H590">
        <v>49.053800000000003</v>
      </c>
    </row>
    <row r="591" spans="1:8" x14ac:dyDescent="0.6">
      <c r="A591">
        <v>50296</v>
      </c>
      <c r="B591">
        <v>-7.0080000000000003E-3</v>
      </c>
      <c r="C591">
        <v>0.89801500000000001</v>
      </c>
      <c r="D591">
        <v>0.39907900000000002</v>
      </c>
      <c r="E591">
        <v>0.175737</v>
      </c>
      <c r="F591">
        <v>172.1943</v>
      </c>
      <c r="G591">
        <v>-18.736899999999999</v>
      </c>
      <c r="H591">
        <v>49.055799999999998</v>
      </c>
    </row>
    <row r="592" spans="1:8" x14ac:dyDescent="0.6">
      <c r="A592">
        <v>50301</v>
      </c>
      <c r="B592">
        <v>-6.9699999999999996E-3</v>
      </c>
      <c r="C592">
        <v>0.89800999999999997</v>
      </c>
      <c r="D592">
        <v>0.39909899999999998</v>
      </c>
      <c r="E592">
        <v>0.17571999999999999</v>
      </c>
      <c r="F592">
        <v>172.19059999999999</v>
      </c>
      <c r="G592">
        <v>-18.7331</v>
      </c>
      <c r="H592">
        <v>49.058599999999998</v>
      </c>
    </row>
    <row r="593" spans="1:8" x14ac:dyDescent="0.6">
      <c r="A593">
        <v>50306</v>
      </c>
      <c r="B593">
        <v>-6.9420000000000003E-3</v>
      </c>
      <c r="C593">
        <v>0.89800500000000005</v>
      </c>
      <c r="D593">
        <v>0.399117</v>
      </c>
      <c r="E593">
        <v>0.175705</v>
      </c>
      <c r="F593">
        <v>172.18809999999999</v>
      </c>
      <c r="G593">
        <v>-18.73</v>
      </c>
      <c r="H593">
        <v>49.061</v>
      </c>
    </row>
    <row r="594" spans="1:8" x14ac:dyDescent="0.6">
      <c r="A594">
        <v>50311</v>
      </c>
      <c r="B594">
        <v>-6.9100000000000003E-3</v>
      </c>
      <c r="C594">
        <v>0.89800000000000002</v>
      </c>
      <c r="D594">
        <v>0.39913700000000002</v>
      </c>
      <c r="E594">
        <v>0.17568700000000001</v>
      </c>
      <c r="F594">
        <v>172.18510000000001</v>
      </c>
      <c r="G594">
        <v>-18.726500000000001</v>
      </c>
      <c r="H594">
        <v>49.063600000000001</v>
      </c>
    </row>
    <row r="595" spans="1:8" x14ac:dyDescent="0.6">
      <c r="A595">
        <v>50316</v>
      </c>
      <c r="B595">
        <v>-6.8710000000000004E-3</v>
      </c>
      <c r="C595">
        <v>0.89799600000000002</v>
      </c>
      <c r="D595">
        <v>0.39915499999999998</v>
      </c>
      <c r="E595">
        <v>0.17566899999999999</v>
      </c>
      <c r="F595">
        <v>172.1815</v>
      </c>
      <c r="G595">
        <v>-18.7225</v>
      </c>
      <c r="H595">
        <v>49.066000000000003</v>
      </c>
    </row>
    <row r="596" spans="1:8" x14ac:dyDescent="0.6">
      <c r="A596">
        <v>50321</v>
      </c>
      <c r="B596">
        <v>-6.8349999999999999E-3</v>
      </c>
      <c r="C596">
        <v>0.89799300000000004</v>
      </c>
      <c r="D596">
        <v>0.39916800000000002</v>
      </c>
      <c r="E596">
        <v>0.175654</v>
      </c>
      <c r="F596">
        <v>172.1782</v>
      </c>
      <c r="G596">
        <v>-18.719100000000001</v>
      </c>
      <c r="H596">
        <v>49.067799999999998</v>
      </c>
    </row>
    <row r="597" spans="1:8" x14ac:dyDescent="0.6">
      <c r="A597">
        <v>50326</v>
      </c>
      <c r="B597">
        <v>-6.796E-3</v>
      </c>
      <c r="C597">
        <v>0.89798999999999995</v>
      </c>
      <c r="D597">
        <v>0.39918700000000001</v>
      </c>
      <c r="E597">
        <v>0.17562900000000001</v>
      </c>
      <c r="F597">
        <v>172.1748</v>
      </c>
      <c r="G597">
        <v>-18.714500000000001</v>
      </c>
      <c r="H597">
        <v>49.070300000000003</v>
      </c>
    </row>
    <row r="598" spans="1:8" x14ac:dyDescent="0.6">
      <c r="A598">
        <v>50331</v>
      </c>
      <c r="B598">
        <v>-6.7499999999999999E-3</v>
      </c>
      <c r="C598">
        <v>0.897984</v>
      </c>
      <c r="D598">
        <v>0.39920699999999998</v>
      </c>
      <c r="E598">
        <v>0.17561199999999999</v>
      </c>
      <c r="F598">
        <v>172.1704</v>
      </c>
      <c r="G598">
        <v>-18.7103</v>
      </c>
      <c r="H598">
        <v>49.073099999999997</v>
      </c>
    </row>
    <row r="599" spans="1:8" x14ac:dyDescent="0.6">
      <c r="A599">
        <v>50336</v>
      </c>
      <c r="B599">
        <v>-6.711E-3</v>
      </c>
      <c r="C599">
        <v>0.89798</v>
      </c>
      <c r="D599">
        <v>0.399225</v>
      </c>
      <c r="E599">
        <v>0.175593</v>
      </c>
      <c r="F599">
        <v>172.16679999999999</v>
      </c>
      <c r="G599">
        <v>-18.706299999999999</v>
      </c>
      <c r="H599">
        <v>49.075499999999998</v>
      </c>
    </row>
    <row r="600" spans="1:8" x14ac:dyDescent="0.6">
      <c r="A600">
        <v>50341</v>
      </c>
      <c r="B600">
        <v>-6.6649999999999999E-3</v>
      </c>
      <c r="C600">
        <v>0.89797499999999997</v>
      </c>
      <c r="D600">
        <v>0.39924700000000002</v>
      </c>
      <c r="E600">
        <v>0.17557400000000001</v>
      </c>
      <c r="F600">
        <v>172.16239999999999</v>
      </c>
      <c r="G600">
        <v>-18.701899999999998</v>
      </c>
      <c r="H600">
        <v>49.078400000000002</v>
      </c>
    </row>
    <row r="601" spans="1:8" x14ac:dyDescent="0.6">
      <c r="A601">
        <v>50346</v>
      </c>
      <c r="B601">
        <v>-6.6119999999999998E-3</v>
      </c>
      <c r="C601">
        <v>0.89797099999999996</v>
      </c>
      <c r="D601">
        <v>0.39927000000000001</v>
      </c>
      <c r="E601">
        <v>0.17554600000000001</v>
      </c>
      <c r="F601">
        <v>172.15770000000001</v>
      </c>
      <c r="G601">
        <v>-18.696200000000001</v>
      </c>
      <c r="H601">
        <v>49.081499999999998</v>
      </c>
    </row>
    <row r="602" spans="1:8" x14ac:dyDescent="0.6">
      <c r="A602">
        <v>50351</v>
      </c>
      <c r="B602">
        <v>-6.561E-3</v>
      </c>
      <c r="C602">
        <v>0.89796699999999996</v>
      </c>
      <c r="D602">
        <v>0.39928900000000001</v>
      </c>
      <c r="E602">
        <v>0.17552499999999999</v>
      </c>
      <c r="F602">
        <v>172.15280000000001</v>
      </c>
      <c r="G602">
        <v>-18.691400000000002</v>
      </c>
      <c r="H602">
        <v>49.084200000000003</v>
      </c>
    </row>
    <row r="603" spans="1:8" x14ac:dyDescent="0.6">
      <c r="A603">
        <v>50356</v>
      </c>
      <c r="B603">
        <v>-6.5050000000000004E-3</v>
      </c>
      <c r="C603">
        <v>0.89796100000000001</v>
      </c>
      <c r="D603">
        <v>0.39931100000000003</v>
      </c>
      <c r="E603">
        <v>0.17550199999999999</v>
      </c>
      <c r="F603">
        <v>172.14760000000001</v>
      </c>
      <c r="G603">
        <v>-18.6861</v>
      </c>
      <c r="H603">
        <v>49.087299999999999</v>
      </c>
    </row>
    <row r="604" spans="1:8" x14ac:dyDescent="0.6">
      <c r="A604">
        <v>50361</v>
      </c>
      <c r="B604">
        <v>-6.4460000000000003E-3</v>
      </c>
      <c r="C604">
        <v>0.89795599999999998</v>
      </c>
      <c r="D604">
        <v>0.399337</v>
      </c>
      <c r="E604">
        <v>0.17547399999999999</v>
      </c>
      <c r="F604">
        <v>172.1421</v>
      </c>
      <c r="G604">
        <v>-18.680099999999999</v>
      </c>
      <c r="H604">
        <v>49.090800000000002</v>
      </c>
    </row>
    <row r="605" spans="1:8" x14ac:dyDescent="0.6">
      <c r="A605">
        <v>50366</v>
      </c>
      <c r="B605">
        <v>-6.3870000000000003E-3</v>
      </c>
      <c r="C605">
        <v>0.89794799999999997</v>
      </c>
      <c r="D605">
        <v>0.39936300000000002</v>
      </c>
      <c r="E605">
        <v>0.175456</v>
      </c>
      <c r="F605">
        <v>172.1362</v>
      </c>
      <c r="G605">
        <v>-18.6752</v>
      </c>
      <c r="H605">
        <v>49.0946</v>
      </c>
    </row>
    <row r="606" spans="1:8" x14ac:dyDescent="0.6">
      <c r="A606">
        <v>50370</v>
      </c>
      <c r="B606">
        <v>-6.326E-3</v>
      </c>
      <c r="C606">
        <v>0.89794399999999996</v>
      </c>
      <c r="D606">
        <v>0.39938600000000002</v>
      </c>
      <c r="E606">
        <v>0.175427</v>
      </c>
      <c r="F606">
        <v>172.13069999999999</v>
      </c>
      <c r="G606">
        <v>-18.669</v>
      </c>
      <c r="H606">
        <v>49.097700000000003</v>
      </c>
    </row>
    <row r="607" spans="1:8" x14ac:dyDescent="0.6">
      <c r="A607">
        <v>50375</v>
      </c>
      <c r="B607">
        <v>-6.2589999999999998E-3</v>
      </c>
      <c r="C607">
        <v>0.89794099999999999</v>
      </c>
      <c r="D607">
        <v>0.39940799999999999</v>
      </c>
      <c r="E607">
        <v>0.175397</v>
      </c>
      <c r="F607">
        <v>172.12459999999999</v>
      </c>
      <c r="G607">
        <v>-18.662400000000002</v>
      </c>
      <c r="H607">
        <v>49.100700000000003</v>
      </c>
    </row>
    <row r="608" spans="1:8" x14ac:dyDescent="0.6">
      <c r="A608">
        <v>50380</v>
      </c>
      <c r="B608">
        <v>-6.1890000000000001E-3</v>
      </c>
      <c r="C608">
        <v>0.89793299999999998</v>
      </c>
      <c r="D608">
        <v>0.39943400000000001</v>
      </c>
      <c r="E608">
        <v>0.17538000000000001</v>
      </c>
      <c r="F608">
        <v>172.1174</v>
      </c>
      <c r="G608">
        <v>-18.657</v>
      </c>
      <c r="H608">
        <v>49.104599999999998</v>
      </c>
    </row>
    <row r="609" spans="1:8" x14ac:dyDescent="0.6">
      <c r="A609">
        <v>50385</v>
      </c>
      <c r="B609">
        <v>-6.1279999999999998E-3</v>
      </c>
      <c r="C609">
        <v>0.89792499999999997</v>
      </c>
      <c r="D609">
        <v>0.39945999999999998</v>
      </c>
      <c r="E609">
        <v>0.17536499999999999</v>
      </c>
      <c r="F609">
        <v>172.11109999999999</v>
      </c>
      <c r="G609">
        <v>-18.6524</v>
      </c>
      <c r="H609">
        <v>49.108499999999999</v>
      </c>
    </row>
    <row r="610" spans="1:8" x14ac:dyDescent="0.6">
      <c r="A610">
        <v>50390</v>
      </c>
      <c r="B610">
        <v>-6.0610000000000004E-3</v>
      </c>
      <c r="C610">
        <v>0.89791900000000002</v>
      </c>
      <c r="D610">
        <v>0.39948400000000001</v>
      </c>
      <c r="E610">
        <v>0.175344</v>
      </c>
      <c r="F610">
        <v>172.1045</v>
      </c>
      <c r="G610">
        <v>-18.646699999999999</v>
      </c>
      <c r="H610">
        <v>49.112000000000002</v>
      </c>
    </row>
    <row r="611" spans="1:8" x14ac:dyDescent="0.6">
      <c r="A611">
        <v>50395</v>
      </c>
      <c r="B611">
        <v>-5.9899999999999997E-3</v>
      </c>
      <c r="C611">
        <v>0.89791200000000004</v>
      </c>
      <c r="D611">
        <v>0.39951300000000001</v>
      </c>
      <c r="E611">
        <v>0.175317</v>
      </c>
      <c r="F611">
        <v>172.0976</v>
      </c>
      <c r="G611">
        <v>-18.6402</v>
      </c>
      <c r="H611">
        <v>49.116100000000003</v>
      </c>
    </row>
    <row r="612" spans="1:8" x14ac:dyDescent="0.6">
      <c r="A612">
        <v>50400</v>
      </c>
      <c r="B612">
        <v>-5.927E-3</v>
      </c>
      <c r="C612">
        <v>0.89790499999999995</v>
      </c>
      <c r="D612">
        <v>0.39954000000000001</v>
      </c>
      <c r="E612">
        <v>0.175293</v>
      </c>
      <c r="F612">
        <v>172.0915</v>
      </c>
      <c r="G612">
        <v>-18.634499999999999</v>
      </c>
      <c r="H612">
        <v>49.119900000000001</v>
      </c>
    </row>
    <row r="613" spans="1:8" x14ac:dyDescent="0.6">
      <c r="A613">
        <v>50405</v>
      </c>
      <c r="B613">
        <v>-5.8529999999999997E-3</v>
      </c>
      <c r="C613">
        <v>0.89789699999999995</v>
      </c>
      <c r="D613">
        <v>0.39956999999999998</v>
      </c>
      <c r="E613">
        <v>0.17526700000000001</v>
      </c>
      <c r="F613">
        <v>172.08430000000001</v>
      </c>
      <c r="G613">
        <v>-18.6279</v>
      </c>
      <c r="H613">
        <v>49.124200000000002</v>
      </c>
    </row>
    <row r="614" spans="1:8" x14ac:dyDescent="0.6">
      <c r="A614">
        <v>50410</v>
      </c>
      <c r="B614">
        <v>-5.7739999999999996E-3</v>
      </c>
      <c r="C614">
        <v>0.89788900000000005</v>
      </c>
      <c r="D614">
        <v>0.39959800000000001</v>
      </c>
      <c r="E614">
        <v>0.17524600000000001</v>
      </c>
      <c r="F614">
        <v>172.0763</v>
      </c>
      <c r="G614">
        <v>-18.621600000000001</v>
      </c>
      <c r="H614">
        <v>49.128399999999999</v>
      </c>
    </row>
    <row r="615" spans="1:8" x14ac:dyDescent="0.6">
      <c r="A615">
        <v>50415</v>
      </c>
      <c r="B615">
        <v>-5.6839999999999998E-3</v>
      </c>
      <c r="C615">
        <v>0.89788199999999996</v>
      </c>
      <c r="D615">
        <v>0.39962500000000001</v>
      </c>
      <c r="E615">
        <v>0.17522499999999999</v>
      </c>
      <c r="F615">
        <v>172.06710000000001</v>
      </c>
      <c r="G615">
        <v>-18.614999999999998</v>
      </c>
      <c r="H615">
        <v>49.1327</v>
      </c>
    </row>
    <row r="616" spans="1:8" x14ac:dyDescent="0.6">
      <c r="A616">
        <v>50420</v>
      </c>
      <c r="B616">
        <v>-5.6030000000000003E-3</v>
      </c>
      <c r="C616">
        <v>0.89787499999999998</v>
      </c>
      <c r="D616">
        <v>0.39965600000000001</v>
      </c>
      <c r="E616">
        <v>0.17518900000000001</v>
      </c>
      <c r="F616">
        <v>172.05959999999999</v>
      </c>
      <c r="G616">
        <v>-18.606999999999999</v>
      </c>
      <c r="H616">
        <v>49.137</v>
      </c>
    </row>
    <row r="617" spans="1:8" x14ac:dyDescent="0.6">
      <c r="A617">
        <v>50425</v>
      </c>
      <c r="B617">
        <v>-5.5240000000000003E-3</v>
      </c>
      <c r="C617">
        <v>0.89786900000000003</v>
      </c>
      <c r="D617">
        <v>0.39968700000000001</v>
      </c>
      <c r="E617">
        <v>0.17515600000000001</v>
      </c>
      <c r="F617">
        <v>172.0522</v>
      </c>
      <c r="G617">
        <v>-18.599399999999999</v>
      </c>
      <c r="H617">
        <v>49.141300000000001</v>
      </c>
    </row>
    <row r="618" spans="1:8" x14ac:dyDescent="0.6">
      <c r="A618">
        <v>50430</v>
      </c>
      <c r="B618">
        <v>-5.4339999999999996E-3</v>
      </c>
      <c r="C618">
        <v>0.897864</v>
      </c>
      <c r="D618">
        <v>0.39971400000000001</v>
      </c>
      <c r="E618">
        <v>0.175121</v>
      </c>
      <c r="F618">
        <v>172.0438</v>
      </c>
      <c r="G618">
        <v>-18.5913</v>
      </c>
      <c r="H618">
        <v>49.145200000000003</v>
      </c>
    </row>
    <row r="619" spans="1:8" x14ac:dyDescent="0.6">
      <c r="A619">
        <v>50435</v>
      </c>
      <c r="B619">
        <v>-5.3420000000000004E-3</v>
      </c>
      <c r="C619">
        <v>0.89785800000000004</v>
      </c>
      <c r="D619">
        <v>0.39974199999999999</v>
      </c>
      <c r="E619">
        <v>0.17509</v>
      </c>
      <c r="F619">
        <v>172.03489999999999</v>
      </c>
      <c r="G619">
        <v>-18.583200000000001</v>
      </c>
      <c r="H619">
        <v>49.149299999999997</v>
      </c>
    </row>
    <row r="620" spans="1:8" x14ac:dyDescent="0.6">
      <c r="A620">
        <v>50440</v>
      </c>
      <c r="B620">
        <v>-5.241E-3</v>
      </c>
      <c r="C620">
        <v>0.89785300000000001</v>
      </c>
      <c r="D620">
        <v>0.39976899999999999</v>
      </c>
      <c r="E620">
        <v>0.17505699999999999</v>
      </c>
      <c r="F620">
        <v>172.02510000000001</v>
      </c>
      <c r="G620">
        <v>-18.5748</v>
      </c>
      <c r="H620">
        <v>49.153500000000001</v>
      </c>
    </row>
    <row r="621" spans="1:8" x14ac:dyDescent="0.6">
      <c r="A621">
        <v>50445</v>
      </c>
      <c r="B621">
        <v>-5.1510000000000002E-3</v>
      </c>
      <c r="C621">
        <v>0.89784900000000001</v>
      </c>
      <c r="D621">
        <v>0.39979599999999998</v>
      </c>
      <c r="E621">
        <v>0.17502000000000001</v>
      </c>
      <c r="F621">
        <v>172.01689999999999</v>
      </c>
      <c r="G621">
        <v>-18.566299999999998</v>
      </c>
      <c r="H621">
        <v>49.157299999999999</v>
      </c>
    </row>
    <row r="622" spans="1:8" x14ac:dyDescent="0.6">
      <c r="A622">
        <v>50450</v>
      </c>
      <c r="B622">
        <v>-5.0480000000000004E-3</v>
      </c>
      <c r="C622">
        <v>0.89783999999999997</v>
      </c>
      <c r="D622">
        <v>0.39983000000000002</v>
      </c>
      <c r="E622">
        <v>0.17499200000000001</v>
      </c>
      <c r="F622">
        <v>172.00659999999999</v>
      </c>
      <c r="G622">
        <v>-18.5581</v>
      </c>
      <c r="H622">
        <v>49.162399999999998</v>
      </c>
    </row>
    <row r="623" spans="1:8" x14ac:dyDescent="0.6">
      <c r="A623">
        <v>50454</v>
      </c>
      <c r="B623">
        <v>-4.9690000000000003E-3</v>
      </c>
      <c r="C623">
        <v>0.89783000000000002</v>
      </c>
      <c r="D623">
        <v>0.39986699999999997</v>
      </c>
      <c r="E623">
        <v>0.174958</v>
      </c>
      <c r="F623">
        <v>171.9991</v>
      </c>
      <c r="G623">
        <v>-18.5504</v>
      </c>
      <c r="H623">
        <v>49.167400000000001</v>
      </c>
    </row>
    <row r="624" spans="1:8" x14ac:dyDescent="0.6">
      <c r="A624">
        <v>50459</v>
      </c>
      <c r="B624">
        <v>-4.8890000000000001E-3</v>
      </c>
      <c r="C624">
        <v>0.89782600000000001</v>
      </c>
      <c r="D624">
        <v>0.399893</v>
      </c>
      <c r="E624">
        <v>0.174923</v>
      </c>
      <c r="F624">
        <v>171.99180000000001</v>
      </c>
      <c r="G624">
        <v>-18.5427</v>
      </c>
      <c r="H624">
        <v>49.171100000000003</v>
      </c>
    </row>
    <row r="625" spans="1:8" x14ac:dyDescent="0.6">
      <c r="A625">
        <v>50464</v>
      </c>
      <c r="B625">
        <v>-4.7860000000000003E-3</v>
      </c>
      <c r="C625">
        <v>0.89782099999999998</v>
      </c>
      <c r="D625">
        <v>0.399922</v>
      </c>
      <c r="E625">
        <v>0.17488500000000001</v>
      </c>
      <c r="F625">
        <v>171.9821</v>
      </c>
      <c r="G625">
        <v>-18.5335</v>
      </c>
      <c r="H625">
        <v>49.1753</v>
      </c>
    </row>
    <row r="626" spans="1:8" x14ac:dyDescent="0.6">
      <c r="A626">
        <v>50469</v>
      </c>
      <c r="B626">
        <v>-4.679E-3</v>
      </c>
      <c r="C626">
        <v>0.89781599999999995</v>
      </c>
      <c r="D626">
        <v>0.39995000000000003</v>
      </c>
      <c r="E626">
        <v>0.174849</v>
      </c>
      <c r="F626">
        <v>171.97190000000001</v>
      </c>
      <c r="G626">
        <v>-18.5243</v>
      </c>
      <c r="H626">
        <v>49.179499999999997</v>
      </c>
    </row>
    <row r="627" spans="1:8" x14ac:dyDescent="0.6">
      <c r="A627">
        <v>50474</v>
      </c>
      <c r="B627">
        <v>-4.561E-3</v>
      </c>
      <c r="C627">
        <v>0.89781100000000003</v>
      </c>
      <c r="D627">
        <v>0.399982</v>
      </c>
      <c r="E627">
        <v>0.17480599999999999</v>
      </c>
      <c r="F627">
        <v>171.9607</v>
      </c>
      <c r="G627">
        <v>-18.5139</v>
      </c>
      <c r="H627">
        <v>49.1843</v>
      </c>
    </row>
    <row r="628" spans="1:8" x14ac:dyDescent="0.6">
      <c r="A628">
        <v>50479</v>
      </c>
      <c r="B628">
        <v>-4.4479999999999997E-3</v>
      </c>
      <c r="C628">
        <v>0.89780300000000002</v>
      </c>
      <c r="D628">
        <v>0.40001599999999998</v>
      </c>
      <c r="E628">
        <v>0.17477000000000001</v>
      </c>
      <c r="F628">
        <v>171.94970000000001</v>
      </c>
      <c r="G628">
        <v>-18.5044</v>
      </c>
      <c r="H628">
        <v>49.189300000000003</v>
      </c>
    </row>
    <row r="629" spans="1:8" x14ac:dyDescent="0.6">
      <c r="A629">
        <v>50484</v>
      </c>
      <c r="B629">
        <v>-4.3499999999999997E-3</v>
      </c>
      <c r="C629">
        <v>0.89779600000000004</v>
      </c>
      <c r="D629">
        <v>0.40004800000000001</v>
      </c>
      <c r="E629">
        <v>0.174734</v>
      </c>
      <c r="F629">
        <v>171.94049999999999</v>
      </c>
      <c r="G629">
        <v>-18.4955</v>
      </c>
      <c r="H629">
        <v>49.194000000000003</v>
      </c>
    </row>
    <row r="630" spans="1:8" x14ac:dyDescent="0.6">
      <c r="A630">
        <v>50489</v>
      </c>
      <c r="B630">
        <v>-4.2509999999999996E-3</v>
      </c>
      <c r="C630">
        <v>0.89779299999999995</v>
      </c>
      <c r="D630">
        <v>0.40007700000000002</v>
      </c>
      <c r="E630">
        <v>0.17468900000000001</v>
      </c>
      <c r="F630">
        <v>171.9316</v>
      </c>
      <c r="G630">
        <v>-18.485800000000001</v>
      </c>
      <c r="H630">
        <v>49.198</v>
      </c>
    </row>
    <row r="631" spans="1:8" x14ac:dyDescent="0.6">
      <c r="A631">
        <v>50494</v>
      </c>
      <c r="B631">
        <v>-4.1539999999999997E-3</v>
      </c>
      <c r="C631">
        <v>0.89778899999999995</v>
      </c>
      <c r="D631">
        <v>0.40010499999999999</v>
      </c>
      <c r="E631">
        <v>0.17464499999999999</v>
      </c>
      <c r="F631">
        <v>171.9229</v>
      </c>
      <c r="G631">
        <v>-18.476299999999998</v>
      </c>
      <c r="H631">
        <v>49.201900000000002</v>
      </c>
    </row>
    <row r="632" spans="1:8" x14ac:dyDescent="0.6">
      <c r="A632">
        <v>50499</v>
      </c>
      <c r="B632">
        <v>-4.0610000000000004E-3</v>
      </c>
      <c r="C632">
        <v>0.89778400000000003</v>
      </c>
      <c r="D632">
        <v>0.40013399999999999</v>
      </c>
      <c r="E632">
        <v>0.17460899999999999</v>
      </c>
      <c r="F632">
        <v>171.91419999999999</v>
      </c>
      <c r="G632">
        <v>-18.4678</v>
      </c>
      <c r="H632">
        <v>49.206000000000003</v>
      </c>
    </row>
    <row r="633" spans="1:8" x14ac:dyDescent="0.6">
      <c r="A633">
        <v>50504</v>
      </c>
      <c r="B633">
        <v>-3.9699999999999996E-3</v>
      </c>
      <c r="C633">
        <v>0.89778199999999997</v>
      </c>
      <c r="D633">
        <v>0.40015499999999998</v>
      </c>
      <c r="E633">
        <v>0.17457300000000001</v>
      </c>
      <c r="F633">
        <v>171.9059</v>
      </c>
      <c r="G633">
        <v>-18.459499999999998</v>
      </c>
      <c r="H633">
        <v>49.209099999999999</v>
      </c>
    </row>
    <row r="634" spans="1:8" x14ac:dyDescent="0.6">
      <c r="A634">
        <v>50509</v>
      </c>
      <c r="B634">
        <v>-3.882E-3</v>
      </c>
      <c r="C634">
        <v>0.89778000000000002</v>
      </c>
      <c r="D634">
        <v>0.40017900000000001</v>
      </c>
      <c r="E634">
        <v>0.17453099999999999</v>
      </c>
      <c r="F634">
        <v>171.8982</v>
      </c>
      <c r="G634">
        <v>-18.450600000000001</v>
      </c>
      <c r="H634">
        <v>49.212400000000002</v>
      </c>
    </row>
    <row r="635" spans="1:8" x14ac:dyDescent="0.6">
      <c r="A635">
        <v>50514</v>
      </c>
      <c r="B635">
        <v>-3.7989999999999999E-3</v>
      </c>
      <c r="C635">
        <v>0.89777799999999996</v>
      </c>
      <c r="D635">
        <v>0.400202</v>
      </c>
      <c r="E635">
        <v>0.174487</v>
      </c>
      <c r="F635">
        <v>171.89109999999999</v>
      </c>
      <c r="G635">
        <v>-18.4419</v>
      </c>
      <c r="H635">
        <v>49.215400000000002</v>
      </c>
    </row>
    <row r="636" spans="1:8" x14ac:dyDescent="0.6">
      <c r="A636">
        <v>50519</v>
      </c>
      <c r="B636">
        <v>-3.7309999999999999E-3</v>
      </c>
      <c r="C636">
        <v>0.89777899999999999</v>
      </c>
      <c r="D636">
        <v>0.40022099999999999</v>
      </c>
      <c r="E636">
        <v>0.17444299999999999</v>
      </c>
      <c r="F636">
        <v>171.88570000000001</v>
      </c>
      <c r="G636">
        <v>-18.433800000000002</v>
      </c>
      <c r="H636">
        <v>49.217700000000001</v>
      </c>
    </row>
    <row r="637" spans="1:8" x14ac:dyDescent="0.6">
      <c r="A637">
        <v>50524</v>
      </c>
      <c r="B637">
        <v>-3.6670000000000001E-3</v>
      </c>
      <c r="C637">
        <v>0.89777899999999999</v>
      </c>
      <c r="D637">
        <v>0.40023799999999998</v>
      </c>
      <c r="E637">
        <v>0.174405</v>
      </c>
      <c r="F637">
        <v>171.88050000000001</v>
      </c>
      <c r="G637">
        <v>-18.4267</v>
      </c>
      <c r="H637">
        <v>49.219799999999999</v>
      </c>
    </row>
    <row r="638" spans="1:8" x14ac:dyDescent="0.6">
      <c r="A638">
        <v>50529</v>
      </c>
      <c r="B638">
        <v>-3.5959999999999998E-3</v>
      </c>
      <c r="C638">
        <v>0.89777899999999999</v>
      </c>
      <c r="D638">
        <v>0.40025500000000003</v>
      </c>
      <c r="E638">
        <v>0.17436599999999999</v>
      </c>
      <c r="F638">
        <v>171.87459999999999</v>
      </c>
      <c r="G638">
        <v>-18.418900000000001</v>
      </c>
      <c r="H638">
        <v>49.222099999999998</v>
      </c>
    </row>
    <row r="639" spans="1:8" x14ac:dyDescent="0.6">
      <c r="A639">
        <v>50534</v>
      </c>
      <c r="B639">
        <v>-3.5170000000000002E-3</v>
      </c>
      <c r="C639">
        <v>0.89777899999999999</v>
      </c>
      <c r="D639">
        <v>0.40027499999999999</v>
      </c>
      <c r="E639">
        <v>0.17432400000000001</v>
      </c>
      <c r="F639">
        <v>171.86789999999999</v>
      </c>
      <c r="G639">
        <v>-18.410599999999999</v>
      </c>
      <c r="H639">
        <v>49.224600000000002</v>
      </c>
    </row>
    <row r="640" spans="1:8" x14ac:dyDescent="0.6">
      <c r="A640">
        <v>50539</v>
      </c>
      <c r="B640">
        <v>-3.4350000000000001E-3</v>
      </c>
      <c r="C640">
        <v>0.89778199999999997</v>
      </c>
      <c r="D640">
        <v>0.40028799999999998</v>
      </c>
      <c r="E640">
        <v>0.17427999999999999</v>
      </c>
      <c r="F640">
        <v>171.8612</v>
      </c>
      <c r="G640">
        <v>-18.401900000000001</v>
      </c>
      <c r="H640">
        <v>49.226399999999998</v>
      </c>
    </row>
    <row r="641" spans="1:8" x14ac:dyDescent="0.6">
      <c r="A641">
        <v>50544</v>
      </c>
      <c r="B641">
        <v>-3.356E-3</v>
      </c>
      <c r="C641">
        <v>0.89778199999999997</v>
      </c>
      <c r="D641">
        <v>0.40030500000000002</v>
      </c>
      <c r="E641">
        <v>0.17424200000000001</v>
      </c>
      <c r="F641">
        <v>171.8544</v>
      </c>
      <c r="G641">
        <v>-18.393899999999999</v>
      </c>
      <c r="H641">
        <v>49.228700000000003</v>
      </c>
    </row>
    <row r="642" spans="1:8" x14ac:dyDescent="0.6">
      <c r="A642">
        <v>50548</v>
      </c>
      <c r="B642">
        <v>-3.287E-3</v>
      </c>
      <c r="C642">
        <v>0.897783</v>
      </c>
      <c r="D642">
        <v>0.40031800000000001</v>
      </c>
      <c r="E642">
        <v>0.174209</v>
      </c>
      <c r="F642">
        <v>171.8484</v>
      </c>
      <c r="G642">
        <v>-18.3871</v>
      </c>
      <c r="H642">
        <v>49.230499999999999</v>
      </c>
    </row>
    <row r="643" spans="1:8" x14ac:dyDescent="0.6">
      <c r="A643">
        <v>50553</v>
      </c>
      <c r="B643">
        <v>-3.2160000000000001E-3</v>
      </c>
      <c r="C643">
        <v>0.897783</v>
      </c>
      <c r="D643">
        <v>0.40033600000000003</v>
      </c>
      <c r="E643">
        <v>0.17416799999999999</v>
      </c>
      <c r="F643">
        <v>171.8426</v>
      </c>
      <c r="G643">
        <v>-18.379300000000001</v>
      </c>
      <c r="H643">
        <v>49.232900000000001</v>
      </c>
    </row>
    <row r="644" spans="1:8" x14ac:dyDescent="0.6">
      <c r="A644">
        <v>50558</v>
      </c>
      <c r="B644">
        <v>-3.1480000000000002E-3</v>
      </c>
      <c r="C644">
        <v>0.897783</v>
      </c>
      <c r="D644">
        <v>0.40034999999999998</v>
      </c>
      <c r="E644">
        <v>0.17413699999999999</v>
      </c>
      <c r="F644">
        <v>171.83670000000001</v>
      </c>
      <c r="G644">
        <v>-18.372599999999998</v>
      </c>
      <c r="H644">
        <v>49.234699999999997</v>
      </c>
    </row>
    <row r="645" spans="1:8" x14ac:dyDescent="0.6">
      <c r="A645">
        <v>50563</v>
      </c>
      <c r="B645">
        <v>-3.0690000000000001E-3</v>
      </c>
      <c r="C645">
        <v>0.89778199999999997</v>
      </c>
      <c r="D645">
        <v>0.40036300000000002</v>
      </c>
      <c r="E645">
        <v>0.17410900000000001</v>
      </c>
      <c r="F645">
        <v>171.82929999999999</v>
      </c>
      <c r="G645">
        <v>-18.3657</v>
      </c>
      <c r="H645">
        <v>49.236899999999999</v>
      </c>
    </row>
    <row r="646" spans="1:8" x14ac:dyDescent="0.6">
      <c r="A646">
        <v>50568</v>
      </c>
      <c r="B646">
        <v>-2.99E-3</v>
      </c>
      <c r="C646">
        <v>0.897783</v>
      </c>
      <c r="D646">
        <v>0.40037499999999998</v>
      </c>
      <c r="E646">
        <v>0.17408199999999999</v>
      </c>
      <c r="F646">
        <v>171.82210000000001</v>
      </c>
      <c r="G646">
        <v>-18.359000000000002</v>
      </c>
      <c r="H646">
        <v>49.238799999999998</v>
      </c>
    </row>
    <row r="647" spans="1:8" x14ac:dyDescent="0.6">
      <c r="A647">
        <v>50573</v>
      </c>
      <c r="B647">
        <v>-2.9069999999999999E-3</v>
      </c>
      <c r="C647">
        <v>0.89778100000000005</v>
      </c>
      <c r="D647">
        <v>0.40038699999999999</v>
      </c>
      <c r="E647">
        <v>0.174063</v>
      </c>
      <c r="F647">
        <v>171.81389999999999</v>
      </c>
      <c r="G647">
        <v>-18.352900000000002</v>
      </c>
      <c r="H647">
        <v>49.241</v>
      </c>
    </row>
    <row r="648" spans="1:8" x14ac:dyDescent="0.6">
      <c r="A648">
        <v>50578</v>
      </c>
      <c r="B648">
        <v>-2.8270000000000001E-3</v>
      </c>
      <c r="C648">
        <v>0.89778100000000005</v>
      </c>
      <c r="D648">
        <v>0.40039799999999998</v>
      </c>
      <c r="E648">
        <v>0.17404500000000001</v>
      </c>
      <c r="F648">
        <v>171.80600000000001</v>
      </c>
      <c r="G648">
        <v>-18.347000000000001</v>
      </c>
      <c r="H648">
        <v>49.243099999999998</v>
      </c>
    </row>
    <row r="649" spans="1:8" x14ac:dyDescent="0.6">
      <c r="A649">
        <v>50583</v>
      </c>
      <c r="B649">
        <v>-2.7599999999999999E-3</v>
      </c>
      <c r="C649">
        <v>0.89778000000000002</v>
      </c>
      <c r="D649">
        <v>0.40040900000000001</v>
      </c>
      <c r="E649">
        <v>0.17402200000000001</v>
      </c>
      <c r="F649">
        <v>171.7997</v>
      </c>
      <c r="G649">
        <v>-18.3414</v>
      </c>
      <c r="H649">
        <v>49.244900000000001</v>
      </c>
    </row>
    <row r="650" spans="1:8" x14ac:dyDescent="0.6">
      <c r="A650">
        <v>50588</v>
      </c>
      <c r="B650">
        <v>-2.699E-3</v>
      </c>
      <c r="C650">
        <v>0.89778199999999997</v>
      </c>
      <c r="D650">
        <v>0.40041100000000002</v>
      </c>
      <c r="E650">
        <v>0.174009</v>
      </c>
      <c r="F650">
        <v>171.7938</v>
      </c>
      <c r="G650">
        <v>-18.337</v>
      </c>
      <c r="H650">
        <v>49.245699999999999</v>
      </c>
    </row>
    <row r="651" spans="1:8" x14ac:dyDescent="0.6">
      <c r="A651">
        <v>50593</v>
      </c>
      <c r="B651">
        <v>-2.6380000000000002E-3</v>
      </c>
      <c r="C651">
        <v>0.89778199999999997</v>
      </c>
      <c r="D651">
        <v>0.400418</v>
      </c>
      <c r="E651">
        <v>0.17399300000000001</v>
      </c>
      <c r="F651">
        <v>171.78800000000001</v>
      </c>
      <c r="G651">
        <v>-18.3324</v>
      </c>
      <c r="H651">
        <v>49.247</v>
      </c>
    </row>
    <row r="652" spans="1:8" x14ac:dyDescent="0.6">
      <c r="A652">
        <v>50598</v>
      </c>
      <c r="B652">
        <v>-2.5890000000000002E-3</v>
      </c>
      <c r="C652">
        <v>0.89778400000000003</v>
      </c>
      <c r="D652">
        <v>0.400424</v>
      </c>
      <c r="E652">
        <v>0.17397199999999999</v>
      </c>
      <c r="F652">
        <v>171.78370000000001</v>
      </c>
      <c r="G652">
        <v>-18.3277</v>
      </c>
      <c r="H652">
        <v>49.247900000000001</v>
      </c>
    </row>
    <row r="653" spans="1:8" x14ac:dyDescent="0.6">
      <c r="A653">
        <v>50603</v>
      </c>
      <c r="B653">
        <v>-2.5469999999999998E-3</v>
      </c>
      <c r="C653">
        <v>0.89778500000000006</v>
      </c>
      <c r="D653">
        <v>0.40042699999999998</v>
      </c>
      <c r="E653">
        <v>0.173957</v>
      </c>
      <c r="F653">
        <v>171.7799</v>
      </c>
      <c r="G653">
        <v>-18.324100000000001</v>
      </c>
      <c r="H653">
        <v>49.2485</v>
      </c>
    </row>
    <row r="654" spans="1:8" x14ac:dyDescent="0.6">
      <c r="A654">
        <v>50608</v>
      </c>
      <c r="B654">
        <v>-2.5040000000000001E-3</v>
      </c>
      <c r="C654">
        <v>0.89778999999999998</v>
      </c>
      <c r="D654">
        <v>0.400422</v>
      </c>
      <c r="E654">
        <v>0.17394299999999999</v>
      </c>
      <c r="F654">
        <v>171.77619999999999</v>
      </c>
      <c r="G654">
        <v>-18.320599999999999</v>
      </c>
      <c r="H654">
        <v>49.248100000000001</v>
      </c>
    </row>
    <row r="655" spans="1:8" x14ac:dyDescent="0.6">
      <c r="A655">
        <v>50613</v>
      </c>
      <c r="B655">
        <v>-2.4510000000000001E-3</v>
      </c>
      <c r="C655">
        <v>0.89779299999999995</v>
      </c>
      <c r="D655">
        <v>0.400424</v>
      </c>
      <c r="E655">
        <v>0.173926</v>
      </c>
      <c r="F655">
        <v>171.7714</v>
      </c>
      <c r="G655">
        <v>-18.316199999999998</v>
      </c>
      <c r="H655">
        <v>49.248699999999999</v>
      </c>
    </row>
    <row r="656" spans="1:8" x14ac:dyDescent="0.6">
      <c r="A656">
        <v>50618</v>
      </c>
      <c r="B656">
        <v>-2.4109999999999999E-3</v>
      </c>
      <c r="C656">
        <v>0.89779600000000004</v>
      </c>
      <c r="D656">
        <v>0.400426</v>
      </c>
      <c r="E656">
        <v>0.173905</v>
      </c>
      <c r="F656">
        <v>171.768</v>
      </c>
      <c r="G656">
        <v>-18.312100000000001</v>
      </c>
      <c r="H656">
        <v>49.248899999999999</v>
      </c>
    </row>
    <row r="657" spans="1:8" x14ac:dyDescent="0.6">
      <c r="A657">
        <v>50623</v>
      </c>
      <c r="B657">
        <v>-2.3709999999999998E-3</v>
      </c>
      <c r="C657">
        <v>0.89780000000000004</v>
      </c>
      <c r="D657">
        <v>0.40042699999999998</v>
      </c>
      <c r="E657">
        <v>0.17388600000000001</v>
      </c>
      <c r="F657">
        <v>171.76480000000001</v>
      </c>
      <c r="G657">
        <v>-18.308199999999999</v>
      </c>
      <c r="H657">
        <v>49.249099999999999</v>
      </c>
    </row>
    <row r="658" spans="1:8" x14ac:dyDescent="0.6">
      <c r="A658">
        <v>50628</v>
      </c>
      <c r="B658">
        <v>-2.3340000000000001E-3</v>
      </c>
      <c r="C658">
        <v>0.89780400000000005</v>
      </c>
      <c r="D658">
        <v>0.40042100000000003</v>
      </c>
      <c r="E658">
        <v>0.173876</v>
      </c>
      <c r="F658">
        <v>171.76140000000001</v>
      </c>
      <c r="G658">
        <v>-18.305399999999999</v>
      </c>
      <c r="H658">
        <v>49.248699999999999</v>
      </c>
    </row>
    <row r="659" spans="1:8" x14ac:dyDescent="0.6">
      <c r="A659">
        <v>50632</v>
      </c>
      <c r="B659">
        <v>-2.2980000000000001E-3</v>
      </c>
      <c r="C659">
        <v>0.89780599999999999</v>
      </c>
      <c r="D659">
        <v>0.400422</v>
      </c>
      <c r="E659">
        <v>0.17386299999999999</v>
      </c>
      <c r="F659">
        <v>171.75829999999999</v>
      </c>
      <c r="G659">
        <v>-18.302299999999999</v>
      </c>
      <c r="H659">
        <v>49.248899999999999</v>
      </c>
    </row>
    <row r="660" spans="1:8" x14ac:dyDescent="0.6">
      <c r="A660">
        <v>50637</v>
      </c>
      <c r="B660">
        <v>-2.2669999999999999E-3</v>
      </c>
      <c r="C660">
        <v>0.89781100000000003</v>
      </c>
      <c r="D660">
        <v>0.40041900000000002</v>
      </c>
      <c r="E660">
        <v>0.173846</v>
      </c>
      <c r="F660">
        <v>171.75579999999999</v>
      </c>
      <c r="G660">
        <v>-18.299099999999999</v>
      </c>
      <c r="H660">
        <v>49.2485</v>
      </c>
    </row>
    <row r="661" spans="1:8" x14ac:dyDescent="0.6">
      <c r="A661">
        <v>50642</v>
      </c>
      <c r="B661">
        <v>-2.2330000000000002E-3</v>
      </c>
      <c r="C661">
        <v>0.89781200000000005</v>
      </c>
      <c r="D661">
        <v>0.40042100000000003</v>
      </c>
      <c r="E661">
        <v>0.17383499999999999</v>
      </c>
      <c r="F661">
        <v>171.75280000000001</v>
      </c>
      <c r="G661">
        <v>-18.296299999999999</v>
      </c>
      <c r="H661">
        <v>49.248899999999999</v>
      </c>
    </row>
    <row r="662" spans="1:8" x14ac:dyDescent="0.6">
      <c r="A662">
        <v>50647</v>
      </c>
      <c r="B662">
        <v>-2.1919999999999999E-3</v>
      </c>
      <c r="C662">
        <v>0.897814</v>
      </c>
      <c r="D662">
        <v>0.400422</v>
      </c>
      <c r="E662">
        <v>0.17382400000000001</v>
      </c>
      <c r="F662">
        <v>171.74889999999999</v>
      </c>
      <c r="G662">
        <v>-18.293099999999999</v>
      </c>
      <c r="H662">
        <v>49.249299999999998</v>
      </c>
    </row>
    <row r="663" spans="1:8" x14ac:dyDescent="0.6">
      <c r="A663">
        <v>50652</v>
      </c>
      <c r="B663">
        <v>-2.1450000000000002E-3</v>
      </c>
      <c r="C663">
        <v>0.897814</v>
      </c>
      <c r="D663">
        <v>0.400424</v>
      </c>
      <c r="E663">
        <v>0.173821</v>
      </c>
      <c r="F663">
        <v>171.7439</v>
      </c>
      <c r="G663">
        <v>-18.290500000000002</v>
      </c>
      <c r="H663">
        <v>49.2502</v>
      </c>
    </row>
    <row r="664" spans="1:8" x14ac:dyDescent="0.6">
      <c r="A664">
        <v>50657</v>
      </c>
      <c r="B664">
        <v>-2.1029999999999998E-3</v>
      </c>
      <c r="C664">
        <v>0.89781500000000003</v>
      </c>
      <c r="D664">
        <v>0.400426</v>
      </c>
      <c r="E664">
        <v>0.17381199999999999</v>
      </c>
      <c r="F664">
        <v>171.73990000000001</v>
      </c>
      <c r="G664">
        <v>-18.287600000000001</v>
      </c>
      <c r="H664">
        <v>49.250799999999998</v>
      </c>
    </row>
    <row r="665" spans="1:8" x14ac:dyDescent="0.6">
      <c r="A665">
        <v>50662</v>
      </c>
      <c r="B665">
        <v>-2.068E-3</v>
      </c>
      <c r="C665">
        <v>0.89781599999999995</v>
      </c>
      <c r="D665">
        <v>0.40042800000000001</v>
      </c>
      <c r="E665">
        <v>0.17379900000000001</v>
      </c>
      <c r="F665">
        <v>171.73679999999999</v>
      </c>
      <c r="G665">
        <v>-18.284500000000001</v>
      </c>
      <c r="H665">
        <v>49.251199999999997</v>
      </c>
    </row>
    <row r="666" spans="1:8" x14ac:dyDescent="0.6">
      <c r="A666">
        <v>50667</v>
      </c>
      <c r="B666">
        <v>-2.032E-3</v>
      </c>
      <c r="C666">
        <v>0.897818</v>
      </c>
      <c r="D666">
        <v>0.400426</v>
      </c>
      <c r="E666">
        <v>0.17379900000000001</v>
      </c>
      <c r="F666">
        <v>171.7329</v>
      </c>
      <c r="G666">
        <v>-18.282800000000002</v>
      </c>
      <c r="H666">
        <v>49.251399999999997</v>
      </c>
    </row>
    <row r="667" spans="1:8" x14ac:dyDescent="0.6">
      <c r="A667">
        <v>50672</v>
      </c>
      <c r="B667">
        <v>-1.993E-3</v>
      </c>
      <c r="C667">
        <v>0.89781900000000003</v>
      </c>
      <c r="D667">
        <v>0.40042800000000001</v>
      </c>
      <c r="E667">
        <v>0.173787</v>
      </c>
      <c r="F667">
        <v>171.72929999999999</v>
      </c>
      <c r="G667">
        <v>-18.279699999999998</v>
      </c>
      <c r="H667">
        <v>49.251899999999999</v>
      </c>
    </row>
    <row r="668" spans="1:8" x14ac:dyDescent="0.6">
      <c r="A668">
        <v>50677</v>
      </c>
      <c r="B668">
        <v>-1.954E-3</v>
      </c>
      <c r="C668">
        <v>0.89781999999999995</v>
      </c>
      <c r="D668">
        <v>0.40042699999999998</v>
      </c>
      <c r="E668">
        <v>0.17378399999999999</v>
      </c>
      <c r="F668">
        <v>171.7252</v>
      </c>
      <c r="G668">
        <v>-18.2774</v>
      </c>
      <c r="H668">
        <v>49.252299999999998</v>
      </c>
    </row>
    <row r="669" spans="1:8" x14ac:dyDescent="0.6">
      <c r="A669">
        <v>50682</v>
      </c>
      <c r="B669">
        <v>-1.9250000000000001E-3</v>
      </c>
      <c r="C669">
        <v>0.89782300000000004</v>
      </c>
      <c r="D669">
        <v>0.400422</v>
      </c>
      <c r="E669">
        <v>0.17378199999999999</v>
      </c>
      <c r="F669">
        <v>171.72239999999999</v>
      </c>
      <c r="G669">
        <v>-18.2758</v>
      </c>
      <c r="H669">
        <v>49.252000000000002</v>
      </c>
    </row>
    <row r="670" spans="1:8" x14ac:dyDescent="0.6">
      <c r="A670">
        <v>50687</v>
      </c>
      <c r="B670">
        <v>-1.9009999999999999E-3</v>
      </c>
      <c r="C670">
        <v>0.89782499999999998</v>
      </c>
      <c r="D670">
        <v>0.40042</v>
      </c>
      <c r="E670">
        <v>0.17377699999999999</v>
      </c>
      <c r="F670">
        <v>171.7201</v>
      </c>
      <c r="G670">
        <v>-18.2742</v>
      </c>
      <c r="H670">
        <v>49.252000000000002</v>
      </c>
    </row>
    <row r="671" spans="1:8" x14ac:dyDescent="0.6">
      <c r="A671">
        <v>50692</v>
      </c>
      <c r="B671">
        <v>-1.8710000000000001E-3</v>
      </c>
      <c r="C671">
        <v>0.89782700000000004</v>
      </c>
      <c r="D671">
        <v>0.40041599999999999</v>
      </c>
      <c r="E671">
        <v>0.17377600000000001</v>
      </c>
      <c r="F671">
        <v>171.71700000000001</v>
      </c>
      <c r="G671">
        <v>-18.2728</v>
      </c>
      <c r="H671">
        <v>49.251800000000003</v>
      </c>
    </row>
    <row r="672" spans="1:8" x14ac:dyDescent="0.6">
      <c r="A672">
        <v>50697</v>
      </c>
      <c r="B672">
        <v>-1.8550000000000001E-3</v>
      </c>
      <c r="C672">
        <v>0.89782899999999999</v>
      </c>
      <c r="D672">
        <v>0.40040900000000001</v>
      </c>
      <c r="E672">
        <v>0.17378299999999999</v>
      </c>
      <c r="F672">
        <v>171.715</v>
      </c>
      <c r="G672">
        <v>-18.2727</v>
      </c>
      <c r="H672">
        <v>49.251300000000001</v>
      </c>
    </row>
    <row r="673" spans="1:8" x14ac:dyDescent="0.6">
      <c r="A673">
        <v>50702</v>
      </c>
      <c r="B673">
        <v>-1.833E-3</v>
      </c>
      <c r="C673">
        <v>0.89783100000000005</v>
      </c>
      <c r="D673">
        <v>0.40040199999999998</v>
      </c>
      <c r="E673">
        <v>0.173786</v>
      </c>
      <c r="F673">
        <v>171.71260000000001</v>
      </c>
      <c r="G673">
        <v>-18.271999999999998</v>
      </c>
      <c r="H673">
        <v>49.250799999999998</v>
      </c>
    </row>
    <row r="674" spans="1:8" x14ac:dyDescent="0.6">
      <c r="A674">
        <v>50707</v>
      </c>
      <c r="B674">
        <v>-1.81E-3</v>
      </c>
      <c r="C674">
        <v>0.89783000000000002</v>
      </c>
      <c r="D674">
        <v>0.40040199999999998</v>
      </c>
      <c r="E674">
        <v>0.173791</v>
      </c>
      <c r="F674">
        <v>171.7099</v>
      </c>
      <c r="G674">
        <v>-18.2715</v>
      </c>
      <c r="H674">
        <v>49.251100000000001</v>
      </c>
    </row>
    <row r="675" spans="1:8" x14ac:dyDescent="0.6">
      <c r="A675">
        <v>50712</v>
      </c>
      <c r="B675">
        <v>-1.792E-3</v>
      </c>
      <c r="C675">
        <v>0.89783400000000002</v>
      </c>
      <c r="D675">
        <v>0.400395</v>
      </c>
      <c r="E675">
        <v>0.17379</v>
      </c>
      <c r="F675">
        <v>171.70820000000001</v>
      </c>
      <c r="G675">
        <v>-18.270499999999998</v>
      </c>
      <c r="H675">
        <v>49.250599999999999</v>
      </c>
    </row>
    <row r="676" spans="1:8" x14ac:dyDescent="0.6">
      <c r="A676">
        <v>50717</v>
      </c>
      <c r="B676">
        <v>-1.7730000000000001E-3</v>
      </c>
      <c r="C676">
        <v>0.89783500000000005</v>
      </c>
      <c r="D676">
        <v>0.400391</v>
      </c>
      <c r="E676">
        <v>0.173792</v>
      </c>
      <c r="F676">
        <v>171.70609999999999</v>
      </c>
      <c r="G676">
        <v>-18.2698</v>
      </c>
      <c r="H676">
        <v>49.250300000000003</v>
      </c>
    </row>
    <row r="677" spans="1:8" x14ac:dyDescent="0.6">
      <c r="A677">
        <v>50722</v>
      </c>
      <c r="B677">
        <v>-1.756E-3</v>
      </c>
      <c r="C677">
        <v>0.897837</v>
      </c>
      <c r="D677">
        <v>0.40038600000000002</v>
      </c>
      <c r="E677">
        <v>0.173793</v>
      </c>
      <c r="F677">
        <v>171.70429999999999</v>
      </c>
      <c r="G677">
        <v>-18.269200000000001</v>
      </c>
      <c r="H677">
        <v>49.25</v>
      </c>
    </row>
    <row r="678" spans="1:8" x14ac:dyDescent="0.6">
      <c r="A678">
        <v>50726</v>
      </c>
      <c r="B678">
        <v>-1.7409999999999999E-3</v>
      </c>
      <c r="C678">
        <v>0.89784200000000003</v>
      </c>
      <c r="D678">
        <v>0.40037800000000001</v>
      </c>
      <c r="E678">
        <v>0.173787</v>
      </c>
      <c r="F678">
        <v>171.70320000000001</v>
      </c>
      <c r="G678">
        <v>-18.267900000000001</v>
      </c>
      <c r="H678">
        <v>49.248899999999999</v>
      </c>
    </row>
    <row r="679" spans="1:8" x14ac:dyDescent="0.6">
      <c r="A679">
        <v>50731</v>
      </c>
      <c r="B679">
        <v>-1.7149999999999999E-3</v>
      </c>
      <c r="C679">
        <v>0.89784399999999998</v>
      </c>
      <c r="D679">
        <v>0.40037400000000001</v>
      </c>
      <c r="E679">
        <v>0.173786</v>
      </c>
      <c r="F679">
        <v>171.70060000000001</v>
      </c>
      <c r="G679">
        <v>-18.266500000000001</v>
      </c>
      <c r="H679">
        <v>49.248699999999999</v>
      </c>
    </row>
    <row r="680" spans="1:8" x14ac:dyDescent="0.6">
      <c r="A680">
        <v>50736</v>
      </c>
      <c r="B680">
        <v>-1.689E-3</v>
      </c>
      <c r="C680">
        <v>0.89784900000000001</v>
      </c>
      <c r="D680">
        <v>0.40036699999999997</v>
      </c>
      <c r="E680">
        <v>0.17377699999999999</v>
      </c>
      <c r="F680">
        <v>171.69839999999999</v>
      </c>
      <c r="G680">
        <v>-18.264500000000002</v>
      </c>
      <c r="H680">
        <v>49.247900000000001</v>
      </c>
    </row>
    <row r="681" spans="1:8" x14ac:dyDescent="0.6">
      <c r="A681">
        <v>50741</v>
      </c>
      <c r="B681">
        <v>-1.6639999999999999E-3</v>
      </c>
      <c r="C681">
        <v>0.89785199999999998</v>
      </c>
      <c r="D681">
        <v>0.400364</v>
      </c>
      <c r="E681">
        <v>0.17377000000000001</v>
      </c>
      <c r="F681">
        <v>171.6961</v>
      </c>
      <c r="G681">
        <v>-18.262499999999999</v>
      </c>
      <c r="H681">
        <v>49.247700000000002</v>
      </c>
    </row>
    <row r="682" spans="1:8" x14ac:dyDescent="0.6">
      <c r="A682">
        <v>50746</v>
      </c>
      <c r="B682">
        <v>-1.647E-3</v>
      </c>
      <c r="C682">
        <v>0.89785400000000004</v>
      </c>
      <c r="D682">
        <v>0.40036100000000002</v>
      </c>
      <c r="E682">
        <v>0.17376800000000001</v>
      </c>
      <c r="F682">
        <v>171.6944</v>
      </c>
      <c r="G682">
        <v>-18.261500000000002</v>
      </c>
      <c r="H682">
        <v>49.247500000000002</v>
      </c>
    </row>
    <row r="683" spans="1:8" x14ac:dyDescent="0.6">
      <c r="A683">
        <v>50751</v>
      </c>
      <c r="B683">
        <v>-1.632E-3</v>
      </c>
      <c r="C683">
        <v>0.89785499999999996</v>
      </c>
      <c r="D683">
        <v>0.40035199999999999</v>
      </c>
      <c r="E683">
        <v>0.17377799999999999</v>
      </c>
      <c r="F683">
        <v>171.69239999999999</v>
      </c>
      <c r="G683">
        <v>-18.262</v>
      </c>
      <c r="H683">
        <v>49.2468</v>
      </c>
    </row>
    <row r="684" spans="1:8" x14ac:dyDescent="0.6">
      <c r="A684">
        <v>50756</v>
      </c>
      <c r="B684">
        <v>-1.6260000000000001E-3</v>
      </c>
      <c r="C684">
        <v>0.89785700000000002</v>
      </c>
      <c r="D684">
        <v>0.40034399999999998</v>
      </c>
      <c r="E684">
        <v>0.173789</v>
      </c>
      <c r="F684">
        <v>171.69139999999999</v>
      </c>
      <c r="G684">
        <v>-18.262899999999998</v>
      </c>
      <c r="H684">
        <v>49.246099999999998</v>
      </c>
    </row>
    <row r="685" spans="1:8" x14ac:dyDescent="0.6">
      <c r="A685">
        <v>50761</v>
      </c>
      <c r="B685">
        <v>-1.6119999999999999E-3</v>
      </c>
      <c r="C685">
        <v>0.89785899999999996</v>
      </c>
      <c r="D685">
        <v>0.400337</v>
      </c>
      <c r="E685">
        <v>0.17379500000000001</v>
      </c>
      <c r="F685">
        <v>171.68969999999999</v>
      </c>
      <c r="G685">
        <v>-18.262899999999998</v>
      </c>
      <c r="H685">
        <v>49.245600000000003</v>
      </c>
    </row>
    <row r="686" spans="1:8" x14ac:dyDescent="0.6">
      <c r="A686">
        <v>50766</v>
      </c>
      <c r="B686">
        <v>-1.596E-3</v>
      </c>
      <c r="C686">
        <v>0.89785800000000004</v>
      </c>
      <c r="D686">
        <v>0.400337</v>
      </c>
      <c r="E686">
        <v>0.17380200000000001</v>
      </c>
      <c r="F686">
        <v>171.6875</v>
      </c>
      <c r="G686">
        <v>-18.262799999999999</v>
      </c>
      <c r="H686">
        <v>49.246000000000002</v>
      </c>
    </row>
    <row r="687" spans="1:8" x14ac:dyDescent="0.6">
      <c r="A687">
        <v>50771</v>
      </c>
      <c r="B687">
        <v>-1.5690000000000001E-3</v>
      </c>
      <c r="C687">
        <v>0.89785599999999999</v>
      </c>
      <c r="D687">
        <v>0.400339</v>
      </c>
      <c r="E687">
        <v>0.17380699999999999</v>
      </c>
      <c r="F687">
        <v>171.68430000000001</v>
      </c>
      <c r="G687">
        <v>-18.262</v>
      </c>
      <c r="H687">
        <v>49.246699999999997</v>
      </c>
    </row>
    <row r="688" spans="1:8" x14ac:dyDescent="0.6">
      <c r="A688">
        <v>50776</v>
      </c>
      <c r="B688">
        <v>-1.5250000000000001E-3</v>
      </c>
      <c r="C688">
        <v>0.89785099999999995</v>
      </c>
      <c r="D688">
        <v>0.400341</v>
      </c>
      <c r="E688">
        <v>0.17382900000000001</v>
      </c>
      <c r="F688">
        <v>171.67830000000001</v>
      </c>
      <c r="G688">
        <v>-18.2621</v>
      </c>
      <c r="H688">
        <v>49.248199999999997</v>
      </c>
    </row>
    <row r="689" spans="1:8" x14ac:dyDescent="0.6">
      <c r="A689">
        <v>50781</v>
      </c>
      <c r="B689">
        <v>-1.485E-3</v>
      </c>
      <c r="C689">
        <v>0.89784699999999995</v>
      </c>
      <c r="D689">
        <v>0.40034399999999998</v>
      </c>
      <c r="E689">
        <v>0.173841</v>
      </c>
      <c r="F689">
        <v>171.67330000000001</v>
      </c>
      <c r="G689">
        <v>-18.261399999999998</v>
      </c>
      <c r="H689">
        <v>49.249499999999998</v>
      </c>
    </row>
    <row r="690" spans="1:8" x14ac:dyDescent="0.6">
      <c r="A690">
        <v>50786</v>
      </c>
      <c r="B690">
        <v>-1.431E-3</v>
      </c>
      <c r="C690">
        <v>0.897841</v>
      </c>
      <c r="D690">
        <v>0.40035100000000001</v>
      </c>
      <c r="E690">
        <v>0.17385700000000001</v>
      </c>
      <c r="F690">
        <v>171.66650000000001</v>
      </c>
      <c r="G690">
        <v>-18.260400000000001</v>
      </c>
      <c r="H690">
        <v>49.251399999999997</v>
      </c>
    </row>
    <row r="691" spans="1:8" x14ac:dyDescent="0.6">
      <c r="A691">
        <v>50791</v>
      </c>
      <c r="B691">
        <v>-1.369E-3</v>
      </c>
      <c r="C691">
        <v>0.89783500000000005</v>
      </c>
      <c r="D691">
        <v>0.40035599999999999</v>
      </c>
      <c r="E691">
        <v>0.173877</v>
      </c>
      <c r="F691">
        <v>171.65860000000001</v>
      </c>
      <c r="G691">
        <v>-18.259499999999999</v>
      </c>
      <c r="H691">
        <v>49.253500000000003</v>
      </c>
    </row>
    <row r="692" spans="1:8" x14ac:dyDescent="0.6">
      <c r="A692">
        <v>50796</v>
      </c>
      <c r="B692">
        <v>-1.2979999999999999E-3</v>
      </c>
      <c r="C692">
        <v>0.89782499999999998</v>
      </c>
      <c r="D692">
        <v>0.40036699999999997</v>
      </c>
      <c r="E692">
        <v>0.173901</v>
      </c>
      <c r="F692">
        <v>171.64940000000001</v>
      </c>
      <c r="G692">
        <v>-18.258500000000002</v>
      </c>
      <c r="H692">
        <v>49.256500000000003</v>
      </c>
    </row>
    <row r="693" spans="1:8" x14ac:dyDescent="0.6">
      <c r="A693">
        <v>50801</v>
      </c>
      <c r="B693">
        <v>-1.2179999999999999E-3</v>
      </c>
      <c r="C693">
        <v>0.89781999999999995</v>
      </c>
      <c r="D693">
        <v>0.40037400000000001</v>
      </c>
      <c r="E693">
        <v>0.17391400000000001</v>
      </c>
      <c r="F693">
        <v>171.64</v>
      </c>
      <c r="G693">
        <v>-18.2559</v>
      </c>
      <c r="H693">
        <v>49.258800000000001</v>
      </c>
    </row>
    <row r="694" spans="1:8" x14ac:dyDescent="0.6">
      <c r="A694">
        <v>50806</v>
      </c>
      <c r="B694">
        <v>-1.1169999999999999E-3</v>
      </c>
      <c r="C694">
        <v>0.89781100000000003</v>
      </c>
      <c r="D694">
        <v>0.40038099999999999</v>
      </c>
      <c r="E694">
        <v>0.17394499999999999</v>
      </c>
      <c r="F694">
        <v>171.62719999999999</v>
      </c>
      <c r="G694">
        <v>-18.254200000000001</v>
      </c>
      <c r="H694">
        <v>49.261899999999997</v>
      </c>
    </row>
    <row r="695" spans="1:8" x14ac:dyDescent="0.6">
      <c r="A695">
        <v>50811</v>
      </c>
      <c r="B695">
        <v>-1.0169999999999999E-3</v>
      </c>
      <c r="C695">
        <v>0.89780199999999999</v>
      </c>
      <c r="D695">
        <v>0.400391</v>
      </c>
      <c r="E695">
        <v>0.17397000000000001</v>
      </c>
      <c r="F695">
        <v>171.61490000000001</v>
      </c>
      <c r="G695">
        <v>-18.251899999999999</v>
      </c>
      <c r="H695">
        <v>49.265300000000003</v>
      </c>
    </row>
    <row r="696" spans="1:8" x14ac:dyDescent="0.6">
      <c r="A696">
        <v>50815</v>
      </c>
      <c r="B696">
        <v>-9.3099999999999997E-4</v>
      </c>
      <c r="C696">
        <v>0.89779399999999998</v>
      </c>
      <c r="D696">
        <v>0.400399</v>
      </c>
      <c r="E696">
        <v>0.17399100000000001</v>
      </c>
      <c r="F696">
        <v>171.60419999999999</v>
      </c>
      <c r="G696">
        <v>-18.2499</v>
      </c>
      <c r="H696">
        <v>49.268099999999997</v>
      </c>
    </row>
    <row r="697" spans="1:8" x14ac:dyDescent="0.6">
      <c r="A697">
        <v>50820</v>
      </c>
      <c r="B697">
        <v>-8.7299999999999997E-4</v>
      </c>
      <c r="C697">
        <v>0.89778800000000003</v>
      </c>
      <c r="D697">
        <v>0.40040900000000001</v>
      </c>
      <c r="E697">
        <v>0.17399800000000001</v>
      </c>
      <c r="F697">
        <v>171.59739999999999</v>
      </c>
      <c r="G697">
        <v>-18.247699999999998</v>
      </c>
      <c r="H697">
        <v>49.270400000000002</v>
      </c>
    </row>
    <row r="698" spans="1:8" x14ac:dyDescent="0.6">
      <c r="A698">
        <v>50825</v>
      </c>
      <c r="B698">
        <v>-8.12E-4</v>
      </c>
      <c r="C698">
        <v>0.89778500000000006</v>
      </c>
      <c r="D698">
        <v>0.40041100000000002</v>
      </c>
      <c r="E698">
        <v>0.174014</v>
      </c>
      <c r="F698">
        <v>171.5899</v>
      </c>
      <c r="G698">
        <v>-18.246400000000001</v>
      </c>
      <c r="H698">
        <v>49.271799999999999</v>
      </c>
    </row>
    <row r="699" spans="1:8" x14ac:dyDescent="0.6">
      <c r="A699">
        <v>50830</v>
      </c>
      <c r="B699">
        <v>-7.5199999999999996E-4</v>
      </c>
      <c r="C699">
        <v>0.89777899999999999</v>
      </c>
      <c r="D699">
        <v>0.40041100000000002</v>
      </c>
      <c r="E699">
        <v>0.17404500000000001</v>
      </c>
      <c r="F699">
        <v>171.58170000000001</v>
      </c>
      <c r="G699">
        <v>-18.2468</v>
      </c>
      <c r="H699">
        <v>49.273400000000002</v>
      </c>
    </row>
    <row r="700" spans="1:8" x14ac:dyDescent="0.6">
      <c r="A700">
        <v>50835</v>
      </c>
      <c r="B700">
        <v>-7.0799999999999997E-4</v>
      </c>
      <c r="C700">
        <v>0.89777200000000001</v>
      </c>
      <c r="D700">
        <v>0.40041500000000002</v>
      </c>
      <c r="E700">
        <v>0.174068</v>
      </c>
      <c r="F700">
        <v>171.57560000000001</v>
      </c>
      <c r="G700">
        <v>-18.247</v>
      </c>
      <c r="H700">
        <v>49.275199999999998</v>
      </c>
    </row>
    <row r="701" spans="1:8" x14ac:dyDescent="0.6">
      <c r="A701">
        <v>50840</v>
      </c>
      <c r="B701">
        <v>-6.5899999999999997E-4</v>
      </c>
      <c r="C701">
        <v>0.89777099999999999</v>
      </c>
      <c r="D701">
        <v>0.40041500000000002</v>
      </c>
      <c r="E701">
        <v>0.17407300000000001</v>
      </c>
      <c r="F701">
        <v>171.5701</v>
      </c>
      <c r="G701">
        <v>-18.245100000000001</v>
      </c>
      <c r="H701">
        <v>49.276000000000003</v>
      </c>
    </row>
    <row r="702" spans="1:8" x14ac:dyDescent="0.6">
      <c r="A702">
        <v>50845</v>
      </c>
      <c r="B702">
        <v>-6.0400000000000004E-4</v>
      </c>
      <c r="C702">
        <v>0.89776999999999996</v>
      </c>
      <c r="D702">
        <v>0.400418</v>
      </c>
      <c r="E702">
        <v>0.17407600000000001</v>
      </c>
      <c r="F702">
        <v>171.56389999999999</v>
      </c>
      <c r="G702">
        <v>-18.242799999999999</v>
      </c>
      <c r="H702">
        <v>49.277200000000001</v>
      </c>
    </row>
    <row r="703" spans="1:8" x14ac:dyDescent="0.6">
      <c r="A703">
        <v>50850</v>
      </c>
      <c r="B703">
        <v>-5.2999999999999998E-4</v>
      </c>
      <c r="C703">
        <v>0.89776999999999996</v>
      </c>
      <c r="D703">
        <v>0.40042</v>
      </c>
      <c r="E703">
        <v>0.174068</v>
      </c>
      <c r="F703">
        <v>171.55629999999999</v>
      </c>
      <c r="G703">
        <v>-18.238299999999999</v>
      </c>
      <c r="H703">
        <v>49.278300000000002</v>
      </c>
    </row>
    <row r="704" spans="1:8" x14ac:dyDescent="0.6">
      <c r="A704">
        <v>50855</v>
      </c>
      <c r="B704">
        <v>-4.6099999999999998E-4</v>
      </c>
      <c r="C704">
        <v>0.89776599999999995</v>
      </c>
      <c r="D704">
        <v>0.40042</v>
      </c>
      <c r="E704">
        <v>0.17408699999999999</v>
      </c>
      <c r="F704">
        <v>171.5479</v>
      </c>
      <c r="G704">
        <v>-18.236999999999998</v>
      </c>
      <c r="H704">
        <v>49.279699999999998</v>
      </c>
    </row>
    <row r="705" spans="1:8" x14ac:dyDescent="0.6">
      <c r="A705">
        <v>50860</v>
      </c>
      <c r="B705">
        <v>-4.2700000000000002E-4</v>
      </c>
      <c r="C705">
        <v>0.89775799999999994</v>
      </c>
      <c r="D705">
        <v>0.40041500000000002</v>
      </c>
      <c r="E705">
        <v>0.17414499999999999</v>
      </c>
      <c r="F705">
        <v>171.5411</v>
      </c>
      <c r="G705">
        <v>-18.241499999999998</v>
      </c>
      <c r="H705">
        <v>49.280900000000003</v>
      </c>
    </row>
    <row r="706" spans="1:8" x14ac:dyDescent="0.6">
      <c r="A706">
        <v>50865</v>
      </c>
      <c r="B706">
        <v>-4.0700000000000003E-4</v>
      </c>
      <c r="C706">
        <v>0.89774900000000002</v>
      </c>
      <c r="D706">
        <v>0.40040700000000001</v>
      </c>
      <c r="E706">
        <v>0.174206</v>
      </c>
      <c r="F706">
        <v>171.53579999999999</v>
      </c>
      <c r="G706">
        <v>-18.247</v>
      </c>
      <c r="H706">
        <v>49.281799999999997</v>
      </c>
    </row>
    <row r="707" spans="1:8" x14ac:dyDescent="0.6">
      <c r="A707">
        <v>50870</v>
      </c>
      <c r="B707">
        <v>-4.1899999999999999E-4</v>
      </c>
      <c r="C707">
        <v>0.89774299999999996</v>
      </c>
      <c r="D707">
        <v>0.40039799999999998</v>
      </c>
      <c r="E707">
        <v>0.174258</v>
      </c>
      <c r="F707">
        <v>171.53450000000001</v>
      </c>
      <c r="G707">
        <v>-18.253</v>
      </c>
      <c r="H707">
        <v>49.2819</v>
      </c>
    </row>
    <row r="708" spans="1:8" x14ac:dyDescent="0.6">
      <c r="A708">
        <v>50875</v>
      </c>
      <c r="B708">
        <v>-4.4700000000000002E-4</v>
      </c>
      <c r="C708">
        <v>0.89773599999999998</v>
      </c>
      <c r="D708">
        <v>0.40039000000000002</v>
      </c>
      <c r="E708">
        <v>0.174314</v>
      </c>
      <c r="F708">
        <v>171.53460000000001</v>
      </c>
      <c r="G708">
        <v>-18.260300000000001</v>
      </c>
      <c r="H708">
        <v>49.281799999999997</v>
      </c>
    </row>
    <row r="709" spans="1:8" x14ac:dyDescent="0.6">
      <c r="A709">
        <v>50880</v>
      </c>
      <c r="B709">
        <v>-4.64E-4</v>
      </c>
      <c r="C709">
        <v>0.897729</v>
      </c>
      <c r="D709">
        <v>0.40037800000000001</v>
      </c>
      <c r="E709">
        <v>0.174376</v>
      </c>
      <c r="F709">
        <v>171.5333</v>
      </c>
      <c r="G709">
        <v>-18.267600000000002</v>
      </c>
      <c r="H709">
        <v>49.281599999999997</v>
      </c>
    </row>
    <row r="710" spans="1:8" x14ac:dyDescent="0.6">
      <c r="A710">
        <v>50885</v>
      </c>
      <c r="B710">
        <v>-4.7899999999999999E-4</v>
      </c>
      <c r="C710">
        <v>0.89772600000000002</v>
      </c>
      <c r="D710">
        <v>0.400366</v>
      </c>
      <c r="E710">
        <v>0.17441999999999999</v>
      </c>
      <c r="F710">
        <v>171.53280000000001</v>
      </c>
      <c r="G710">
        <v>-18.273099999999999</v>
      </c>
      <c r="H710">
        <v>49.280999999999999</v>
      </c>
    </row>
    <row r="711" spans="1:8" x14ac:dyDescent="0.6">
      <c r="A711">
        <v>50890</v>
      </c>
      <c r="B711">
        <v>-4.6900000000000002E-4</v>
      </c>
      <c r="C711">
        <v>0.89771900000000004</v>
      </c>
      <c r="D711">
        <v>0.40035900000000002</v>
      </c>
      <c r="E711">
        <v>0.17447199999999999</v>
      </c>
      <c r="F711">
        <v>171.529</v>
      </c>
      <c r="G711">
        <v>-18.278099999999998</v>
      </c>
      <c r="H711">
        <v>49.281500000000001</v>
      </c>
    </row>
    <row r="712" spans="1:8" x14ac:dyDescent="0.6">
      <c r="A712">
        <v>50895</v>
      </c>
      <c r="B712">
        <v>-4.73E-4</v>
      </c>
      <c r="C712">
        <v>0.89771400000000001</v>
      </c>
      <c r="D712">
        <v>0.40034700000000001</v>
      </c>
      <c r="E712">
        <v>0.17452599999999999</v>
      </c>
      <c r="F712">
        <v>171.52670000000001</v>
      </c>
      <c r="G712">
        <v>-18.283999999999999</v>
      </c>
      <c r="H712">
        <v>49.281300000000002</v>
      </c>
    </row>
    <row r="713" spans="1:8" x14ac:dyDescent="0.6">
      <c r="A713">
        <v>50899</v>
      </c>
      <c r="B713">
        <v>-4.86E-4</v>
      </c>
      <c r="C713">
        <v>0.89771699999999999</v>
      </c>
      <c r="D713">
        <v>0.40032499999999999</v>
      </c>
      <c r="E713">
        <v>0.17456099999999999</v>
      </c>
      <c r="F713">
        <v>171.52680000000001</v>
      </c>
      <c r="G713">
        <v>-18.288499999999999</v>
      </c>
      <c r="H713">
        <v>49.279200000000003</v>
      </c>
    </row>
    <row r="714" spans="1:8" x14ac:dyDescent="0.6">
      <c r="A714">
        <v>50904</v>
      </c>
      <c r="B714">
        <v>-4.3199999999999998E-4</v>
      </c>
      <c r="C714">
        <v>0.897702</v>
      </c>
      <c r="D714">
        <v>0.40032699999999999</v>
      </c>
      <c r="E714">
        <v>0.17463500000000001</v>
      </c>
      <c r="F714">
        <v>171.51689999999999</v>
      </c>
      <c r="G714">
        <v>-18.293600000000001</v>
      </c>
      <c r="H714">
        <v>49.282200000000003</v>
      </c>
    </row>
    <row r="715" spans="1:8" x14ac:dyDescent="0.6">
      <c r="A715">
        <v>50909</v>
      </c>
      <c r="B715">
        <v>-4.26E-4</v>
      </c>
      <c r="C715">
        <v>0.89769699999999997</v>
      </c>
      <c r="D715">
        <v>0.40033099999999999</v>
      </c>
      <c r="E715">
        <v>0.174651</v>
      </c>
      <c r="F715">
        <v>171.5153</v>
      </c>
      <c r="G715">
        <v>-18.294899999999998</v>
      </c>
      <c r="H715">
        <v>49.283200000000001</v>
      </c>
    </row>
    <row r="716" spans="1:8" x14ac:dyDescent="0.6">
      <c r="A716">
        <v>50914</v>
      </c>
      <c r="B716">
        <v>-3.97E-4</v>
      </c>
      <c r="C716">
        <v>0.89768599999999998</v>
      </c>
      <c r="D716">
        <v>0.40033400000000002</v>
      </c>
      <c r="E716">
        <v>0.174702</v>
      </c>
      <c r="F716">
        <v>171.5093</v>
      </c>
      <c r="G716">
        <v>-18.2989</v>
      </c>
      <c r="H716">
        <v>49.285200000000003</v>
      </c>
    </row>
    <row r="717" spans="1:8" x14ac:dyDescent="0.6">
      <c r="A717">
        <v>50919</v>
      </c>
      <c r="B717">
        <v>-3.9300000000000001E-4</v>
      </c>
      <c r="C717">
        <v>0.89768099999999995</v>
      </c>
      <c r="D717">
        <v>0.40033299999999999</v>
      </c>
      <c r="E717">
        <v>0.17473</v>
      </c>
      <c r="F717">
        <v>171.50739999999999</v>
      </c>
      <c r="G717">
        <v>-18.301500000000001</v>
      </c>
      <c r="H717">
        <v>49.285899999999998</v>
      </c>
    </row>
    <row r="718" spans="1:8" x14ac:dyDescent="0.6">
      <c r="A718">
        <v>50924</v>
      </c>
      <c r="B718">
        <v>-3.6000000000000002E-4</v>
      </c>
      <c r="C718">
        <v>0.897679</v>
      </c>
      <c r="D718">
        <v>0.40033200000000002</v>
      </c>
      <c r="E718">
        <v>0.17474000000000001</v>
      </c>
      <c r="F718">
        <v>171.50319999999999</v>
      </c>
      <c r="G718">
        <v>-18.300999999999998</v>
      </c>
      <c r="H718">
        <v>49.286499999999997</v>
      </c>
    </row>
    <row r="719" spans="1:8" x14ac:dyDescent="0.6">
      <c r="A719">
        <v>50929</v>
      </c>
      <c r="B719">
        <v>-3.48E-4</v>
      </c>
      <c r="C719">
        <v>0.897679</v>
      </c>
      <c r="D719">
        <v>0.40032400000000001</v>
      </c>
      <c r="E719">
        <v>0.17476</v>
      </c>
      <c r="F719">
        <v>171.501</v>
      </c>
      <c r="G719">
        <v>-18.302499999999998</v>
      </c>
      <c r="H719">
        <v>49.286200000000001</v>
      </c>
    </row>
    <row r="720" spans="1:8" x14ac:dyDescent="0.6">
      <c r="A720">
        <v>50934</v>
      </c>
      <c r="B720">
        <v>-2.9399999999999999E-4</v>
      </c>
      <c r="C720">
        <v>0.89767399999999997</v>
      </c>
      <c r="D720">
        <v>0.40032499999999999</v>
      </c>
      <c r="E720">
        <v>0.17478199999999999</v>
      </c>
      <c r="F720">
        <v>171.494</v>
      </c>
      <c r="G720">
        <v>-18.302299999999999</v>
      </c>
      <c r="H720">
        <v>49.287599999999998</v>
      </c>
    </row>
    <row r="721" spans="1:8" x14ac:dyDescent="0.6">
      <c r="A721">
        <v>50939</v>
      </c>
      <c r="B721">
        <v>-2.7799999999999998E-4</v>
      </c>
      <c r="C721">
        <v>0.89766800000000002</v>
      </c>
      <c r="D721">
        <v>0.40032400000000001</v>
      </c>
      <c r="E721">
        <v>0.174816</v>
      </c>
      <c r="F721">
        <v>171.4905</v>
      </c>
      <c r="G721">
        <v>-18.305</v>
      </c>
      <c r="H721">
        <v>49.288600000000002</v>
      </c>
    </row>
    <row r="722" spans="1:8" x14ac:dyDescent="0.6">
      <c r="A722">
        <v>50944</v>
      </c>
      <c r="B722">
        <v>-3.0600000000000001E-4</v>
      </c>
      <c r="C722">
        <v>0.89766500000000005</v>
      </c>
      <c r="D722">
        <v>0.40031099999999997</v>
      </c>
      <c r="E722">
        <v>0.17485899999999999</v>
      </c>
      <c r="F722">
        <v>171.4914</v>
      </c>
      <c r="G722">
        <v>-18.311</v>
      </c>
      <c r="H722">
        <v>49.287500000000001</v>
      </c>
    </row>
    <row r="723" spans="1:8" x14ac:dyDescent="0.6">
      <c r="A723">
        <v>50949</v>
      </c>
      <c r="B723">
        <v>-3.5500000000000001E-4</v>
      </c>
      <c r="C723">
        <v>0.89766199999999996</v>
      </c>
      <c r="D723">
        <v>0.40029500000000001</v>
      </c>
      <c r="E723">
        <v>0.17491300000000001</v>
      </c>
      <c r="F723">
        <v>171.4941</v>
      </c>
      <c r="G723">
        <v>-18.319099999999999</v>
      </c>
      <c r="H723">
        <v>49.286200000000001</v>
      </c>
    </row>
    <row r="724" spans="1:8" x14ac:dyDescent="0.6">
      <c r="A724">
        <v>50954</v>
      </c>
      <c r="B724">
        <v>-4.0700000000000003E-4</v>
      </c>
      <c r="C724">
        <v>0.89766400000000002</v>
      </c>
      <c r="D724">
        <v>0.400279</v>
      </c>
      <c r="E724">
        <v>0.17493800000000001</v>
      </c>
      <c r="F724">
        <v>171.49879999999999</v>
      </c>
      <c r="G724">
        <v>-18.324400000000001</v>
      </c>
      <c r="H724">
        <v>49.283999999999999</v>
      </c>
    </row>
    <row r="725" spans="1:8" x14ac:dyDescent="0.6">
      <c r="A725">
        <v>50959</v>
      </c>
      <c r="B725">
        <v>-4.3600000000000003E-4</v>
      </c>
      <c r="C725">
        <v>0.89767399999999997</v>
      </c>
      <c r="D725">
        <v>0.40025899999999998</v>
      </c>
      <c r="E725">
        <v>0.17493400000000001</v>
      </c>
      <c r="F725">
        <v>171.5025</v>
      </c>
      <c r="G725">
        <v>-18.325600000000001</v>
      </c>
      <c r="H725">
        <v>49.280900000000003</v>
      </c>
    </row>
    <row r="726" spans="1:8" x14ac:dyDescent="0.6">
      <c r="A726">
        <v>50964</v>
      </c>
      <c r="B726">
        <v>-4.2099999999999999E-4</v>
      </c>
      <c r="C726">
        <v>0.89768700000000001</v>
      </c>
      <c r="D726">
        <v>0.40024100000000001</v>
      </c>
      <c r="E726">
        <v>0.17490800000000001</v>
      </c>
      <c r="F726">
        <v>171.5026</v>
      </c>
      <c r="G726">
        <v>-18.322299999999998</v>
      </c>
      <c r="H726">
        <v>49.278199999999998</v>
      </c>
    </row>
    <row r="727" spans="1:8" x14ac:dyDescent="0.6">
      <c r="A727">
        <v>50969</v>
      </c>
      <c r="B727">
        <v>-4.46E-4</v>
      </c>
      <c r="C727">
        <v>0.89770099999999997</v>
      </c>
      <c r="D727">
        <v>0.40022000000000002</v>
      </c>
      <c r="E727">
        <v>0.17488200000000001</v>
      </c>
      <c r="F727">
        <v>171.50720000000001</v>
      </c>
      <c r="G727">
        <v>-18.321100000000001</v>
      </c>
      <c r="H727">
        <v>49.2744</v>
      </c>
    </row>
    <row r="728" spans="1:8" x14ac:dyDescent="0.6">
      <c r="A728">
        <v>50974</v>
      </c>
      <c r="B728">
        <v>-4.73E-4</v>
      </c>
      <c r="C728">
        <v>0.897702</v>
      </c>
      <c r="D728">
        <v>0.40018900000000002</v>
      </c>
      <c r="E728">
        <v>0.174951</v>
      </c>
      <c r="F728">
        <v>171.50700000000001</v>
      </c>
      <c r="G728">
        <v>-18.329899999999999</v>
      </c>
      <c r="H728">
        <v>49.271799999999999</v>
      </c>
    </row>
    <row r="729" spans="1:8" x14ac:dyDescent="0.6">
      <c r="A729">
        <v>50979</v>
      </c>
      <c r="B729">
        <v>-5.9100000000000005E-4</v>
      </c>
      <c r="C729">
        <v>0.89769900000000002</v>
      </c>
      <c r="D729">
        <v>0.40015200000000001</v>
      </c>
      <c r="E729">
        <v>0.17505000000000001</v>
      </c>
      <c r="F729">
        <v>171.51509999999999</v>
      </c>
      <c r="G729">
        <v>-18.3461</v>
      </c>
      <c r="H729">
        <v>49.267899999999997</v>
      </c>
    </row>
    <row r="730" spans="1:8" x14ac:dyDescent="0.6">
      <c r="A730">
        <v>50984</v>
      </c>
      <c r="B730">
        <v>-8.0099999999999995E-4</v>
      </c>
      <c r="C730">
        <v>0.89769900000000002</v>
      </c>
      <c r="D730">
        <v>0.40009299999999998</v>
      </c>
      <c r="E730">
        <v>0.17518500000000001</v>
      </c>
      <c r="F730">
        <v>171.5317</v>
      </c>
      <c r="G730">
        <v>-18.370899999999999</v>
      </c>
      <c r="H730">
        <v>49.260800000000003</v>
      </c>
    </row>
    <row r="731" spans="1:8" x14ac:dyDescent="0.6">
      <c r="A731">
        <v>50989</v>
      </c>
      <c r="B731">
        <v>-9.3999999999999997E-4</v>
      </c>
      <c r="C731">
        <v>0.89770399999999995</v>
      </c>
      <c r="D731">
        <v>0.40004800000000001</v>
      </c>
      <c r="E731">
        <v>0.175257</v>
      </c>
      <c r="F731">
        <v>171.5438</v>
      </c>
      <c r="G731">
        <v>-18.3856</v>
      </c>
      <c r="H731">
        <v>49.254899999999999</v>
      </c>
    </row>
    <row r="732" spans="1:8" x14ac:dyDescent="0.6">
      <c r="A732">
        <v>50994</v>
      </c>
      <c r="B732">
        <v>-1.17E-3</v>
      </c>
      <c r="C732">
        <v>0.89770899999999998</v>
      </c>
      <c r="D732">
        <v>0.39997199999999999</v>
      </c>
      <c r="E732">
        <v>0.17540500000000001</v>
      </c>
      <c r="F732">
        <v>171.56209999999999</v>
      </c>
      <c r="G732">
        <v>-18.412800000000001</v>
      </c>
      <c r="H732">
        <v>49.245600000000003</v>
      </c>
    </row>
    <row r="733" spans="1:8" x14ac:dyDescent="0.6">
      <c r="A733">
        <v>50998</v>
      </c>
      <c r="B733">
        <v>-1.3550000000000001E-3</v>
      </c>
      <c r="C733">
        <v>0.89771900000000004</v>
      </c>
      <c r="D733">
        <v>0.39992</v>
      </c>
      <c r="E733">
        <v>0.17547099999999999</v>
      </c>
      <c r="F733">
        <v>171.5796</v>
      </c>
      <c r="G733">
        <v>-18.429099999999998</v>
      </c>
      <c r="H733">
        <v>49.237900000000003</v>
      </c>
    </row>
    <row r="734" spans="1:8" x14ac:dyDescent="0.6">
      <c r="A734">
        <v>51003</v>
      </c>
      <c r="B734">
        <v>-1.5510000000000001E-3</v>
      </c>
      <c r="C734">
        <v>0.89773400000000003</v>
      </c>
      <c r="D734">
        <v>0.39985799999999999</v>
      </c>
      <c r="E734">
        <v>0.17553199999999999</v>
      </c>
      <c r="F734">
        <v>171.59880000000001</v>
      </c>
      <c r="G734">
        <v>-18.445499999999999</v>
      </c>
      <c r="H734">
        <v>49.2288</v>
      </c>
    </row>
    <row r="735" spans="1:8" x14ac:dyDescent="0.6">
      <c r="A735">
        <v>51008</v>
      </c>
      <c r="B735">
        <v>-1.738E-3</v>
      </c>
      <c r="C735">
        <v>0.89773999999999998</v>
      </c>
      <c r="D735">
        <v>0.39979599999999998</v>
      </c>
      <c r="E735">
        <v>0.17564399999999999</v>
      </c>
      <c r="F735">
        <v>171.61420000000001</v>
      </c>
      <c r="G735">
        <v>-18.466799999999999</v>
      </c>
      <c r="H735">
        <v>49.220999999999997</v>
      </c>
    </row>
    <row r="736" spans="1:8" x14ac:dyDescent="0.6">
      <c r="A736">
        <v>51013</v>
      </c>
      <c r="B736">
        <v>-1.949E-3</v>
      </c>
      <c r="C736">
        <v>0.89774399999999999</v>
      </c>
      <c r="D736">
        <v>0.399733</v>
      </c>
      <c r="E736">
        <v>0.175765</v>
      </c>
      <c r="F736">
        <v>171.6318</v>
      </c>
      <c r="G736">
        <v>-18.490100000000002</v>
      </c>
      <c r="H736">
        <v>49.213000000000001</v>
      </c>
    </row>
    <row r="737" spans="1:8" x14ac:dyDescent="0.6">
      <c r="A737">
        <v>51018</v>
      </c>
      <c r="B737">
        <v>-2.1719999999999999E-3</v>
      </c>
      <c r="C737">
        <v>0.89775199999999999</v>
      </c>
      <c r="D737">
        <v>0.399669</v>
      </c>
      <c r="E737">
        <v>0.17586599999999999</v>
      </c>
      <c r="F737">
        <v>171.65170000000001</v>
      </c>
      <c r="G737">
        <v>-18.512</v>
      </c>
      <c r="H737">
        <v>49.2042</v>
      </c>
    </row>
    <row r="738" spans="1:8" x14ac:dyDescent="0.6">
      <c r="A738">
        <v>51023</v>
      </c>
      <c r="B738">
        <v>-2.398E-3</v>
      </c>
      <c r="C738">
        <v>0.89776500000000004</v>
      </c>
      <c r="D738">
        <v>0.39960400000000001</v>
      </c>
      <c r="E738">
        <v>0.17594199999999999</v>
      </c>
      <c r="F738">
        <v>171.67339999999999</v>
      </c>
      <c r="G738">
        <v>-18.531500000000001</v>
      </c>
      <c r="H738">
        <v>49.194499999999998</v>
      </c>
    </row>
    <row r="739" spans="1:8" x14ac:dyDescent="0.6">
      <c r="A739">
        <v>51028</v>
      </c>
      <c r="B739">
        <v>-2.6489999999999999E-3</v>
      </c>
      <c r="C739">
        <v>0.897783</v>
      </c>
      <c r="D739">
        <v>0.39954000000000001</v>
      </c>
      <c r="E739">
        <v>0.17599600000000001</v>
      </c>
      <c r="F739">
        <v>171.69890000000001</v>
      </c>
      <c r="G739">
        <v>-18.549800000000001</v>
      </c>
      <c r="H739">
        <v>49.183999999999997</v>
      </c>
    </row>
    <row r="740" spans="1:8" x14ac:dyDescent="0.6">
      <c r="A740">
        <v>51033</v>
      </c>
      <c r="B740">
        <v>-2.8860000000000001E-3</v>
      </c>
      <c r="C740">
        <v>0.89779799999999998</v>
      </c>
      <c r="D740">
        <v>0.39947300000000002</v>
      </c>
      <c r="E740">
        <v>0.176064</v>
      </c>
      <c r="F740">
        <v>171.72229999999999</v>
      </c>
      <c r="G740">
        <v>-18.568999999999999</v>
      </c>
      <c r="H740">
        <v>49.1738</v>
      </c>
    </row>
    <row r="741" spans="1:8" x14ac:dyDescent="0.6">
      <c r="A741">
        <v>51038</v>
      </c>
      <c r="B741">
        <v>-3.0249999999999999E-3</v>
      </c>
      <c r="C741">
        <v>0.89778500000000006</v>
      </c>
      <c r="D741">
        <v>0.39941700000000002</v>
      </c>
      <c r="E741">
        <v>0.176257</v>
      </c>
      <c r="F741">
        <v>171.72800000000001</v>
      </c>
      <c r="G741">
        <v>-18.596299999999999</v>
      </c>
      <c r="H741">
        <v>49.169499999999999</v>
      </c>
    </row>
    <row r="742" spans="1:8" x14ac:dyDescent="0.6">
      <c r="A742">
        <v>51043</v>
      </c>
      <c r="B742">
        <v>-3.2049999999999999E-3</v>
      </c>
      <c r="C742">
        <v>0.89778500000000006</v>
      </c>
      <c r="D742">
        <v>0.39935399999999999</v>
      </c>
      <c r="E742">
        <v>0.176395</v>
      </c>
      <c r="F742">
        <v>171.7413</v>
      </c>
      <c r="G742">
        <v>-18.619900000000001</v>
      </c>
      <c r="H742">
        <v>49.162399999999998</v>
      </c>
    </row>
    <row r="743" spans="1:8" x14ac:dyDescent="0.6">
      <c r="A743">
        <v>51048</v>
      </c>
      <c r="B743">
        <v>-3.3730000000000001E-3</v>
      </c>
      <c r="C743">
        <v>0.89779299999999995</v>
      </c>
      <c r="D743">
        <v>0.39929399999999998</v>
      </c>
      <c r="E743">
        <v>0.17649000000000001</v>
      </c>
      <c r="F743">
        <v>171.75559999999999</v>
      </c>
      <c r="G743">
        <v>-18.6386</v>
      </c>
      <c r="H743">
        <v>49.154600000000002</v>
      </c>
    </row>
    <row r="744" spans="1:8" x14ac:dyDescent="0.6">
      <c r="A744">
        <v>51053</v>
      </c>
      <c r="B744">
        <v>-3.5850000000000001E-3</v>
      </c>
      <c r="C744">
        <v>0.89781699999999998</v>
      </c>
      <c r="D744">
        <v>0.39923799999999998</v>
      </c>
      <c r="E744">
        <v>0.17649000000000001</v>
      </c>
      <c r="F744">
        <v>171.77969999999999</v>
      </c>
      <c r="G744">
        <v>-18.6493</v>
      </c>
      <c r="H744">
        <v>49.144300000000001</v>
      </c>
    </row>
    <row r="745" spans="1:8" x14ac:dyDescent="0.6">
      <c r="A745">
        <v>51058</v>
      </c>
      <c r="B745">
        <v>-3.8040000000000001E-3</v>
      </c>
      <c r="C745">
        <v>0.89785000000000004</v>
      </c>
      <c r="D745">
        <v>0.399175</v>
      </c>
      <c r="E745">
        <v>0.176457</v>
      </c>
      <c r="F745">
        <v>171.8065</v>
      </c>
      <c r="G745">
        <v>-18.657</v>
      </c>
      <c r="H745">
        <v>49.132199999999997</v>
      </c>
    </row>
    <row r="746" spans="1:8" x14ac:dyDescent="0.6">
      <c r="A746">
        <v>51063</v>
      </c>
      <c r="B746">
        <v>-4.0029999999999996E-3</v>
      </c>
      <c r="C746">
        <v>0.89785700000000002</v>
      </c>
      <c r="D746">
        <v>0.39911600000000003</v>
      </c>
      <c r="E746">
        <v>0.17655299999999999</v>
      </c>
      <c r="F746">
        <v>171.82409999999999</v>
      </c>
      <c r="G746">
        <v>-18.677099999999999</v>
      </c>
      <c r="H746">
        <v>49.124200000000002</v>
      </c>
    </row>
    <row r="747" spans="1:8" x14ac:dyDescent="0.6">
      <c r="A747">
        <v>51068</v>
      </c>
      <c r="B747">
        <v>-4.2230000000000002E-3</v>
      </c>
      <c r="C747">
        <v>0.89785300000000001</v>
      </c>
      <c r="D747">
        <v>0.39904099999999998</v>
      </c>
      <c r="E747">
        <v>0.17673800000000001</v>
      </c>
      <c r="F747">
        <v>171.83949999999999</v>
      </c>
      <c r="G747">
        <v>-18.707599999999999</v>
      </c>
      <c r="H747">
        <v>49.116</v>
      </c>
    </row>
    <row r="748" spans="1:8" x14ac:dyDescent="0.6">
      <c r="A748">
        <v>51073</v>
      </c>
      <c r="B748">
        <v>-4.4819999999999999E-3</v>
      </c>
      <c r="C748">
        <v>0.89785499999999996</v>
      </c>
      <c r="D748">
        <v>0.39895700000000001</v>
      </c>
      <c r="E748">
        <v>0.17691100000000001</v>
      </c>
      <c r="F748">
        <v>171.85990000000001</v>
      </c>
      <c r="G748">
        <v>-18.739000000000001</v>
      </c>
      <c r="H748">
        <v>49.105899999999998</v>
      </c>
    </row>
    <row r="749" spans="1:8" x14ac:dyDescent="0.6">
      <c r="A749">
        <v>51078</v>
      </c>
      <c r="B749">
        <v>-4.718E-3</v>
      </c>
      <c r="C749">
        <v>0.89786200000000005</v>
      </c>
      <c r="D749">
        <v>0.39888299999999999</v>
      </c>
      <c r="E749">
        <v>0.17703199999999999</v>
      </c>
      <c r="F749">
        <v>171.88040000000001</v>
      </c>
      <c r="G749">
        <v>-18.7637</v>
      </c>
      <c r="H749">
        <v>49.0961</v>
      </c>
    </row>
    <row r="750" spans="1:8" x14ac:dyDescent="0.6">
      <c r="A750">
        <v>51082</v>
      </c>
      <c r="B750">
        <v>-4.9919999999999999E-3</v>
      </c>
      <c r="C750">
        <v>0.89788599999999996</v>
      </c>
      <c r="D750">
        <v>0.39881499999999998</v>
      </c>
      <c r="E750">
        <v>0.17705899999999999</v>
      </c>
      <c r="F750">
        <v>171.9101</v>
      </c>
      <c r="G750">
        <v>-18.7803</v>
      </c>
      <c r="H750">
        <v>49.084000000000003</v>
      </c>
    </row>
    <row r="751" spans="1:8" x14ac:dyDescent="0.6">
      <c r="A751">
        <v>51087</v>
      </c>
      <c r="B751">
        <v>-5.2469999999999999E-3</v>
      </c>
      <c r="C751">
        <v>0.89790400000000004</v>
      </c>
      <c r="D751">
        <v>0.39875100000000002</v>
      </c>
      <c r="E751">
        <v>0.17710600000000001</v>
      </c>
      <c r="F751">
        <v>171.9365</v>
      </c>
      <c r="G751">
        <v>-18.797999999999998</v>
      </c>
      <c r="H751">
        <v>49.0732</v>
      </c>
    </row>
    <row r="752" spans="1:8" x14ac:dyDescent="0.6">
      <c r="A752">
        <v>51092</v>
      </c>
      <c r="B752">
        <v>-5.4910000000000002E-3</v>
      </c>
      <c r="C752">
        <v>0.89791799999999999</v>
      </c>
      <c r="D752">
        <v>0.39868999999999999</v>
      </c>
      <c r="E752">
        <v>0.17716599999999999</v>
      </c>
      <c r="F752">
        <v>171.96109999999999</v>
      </c>
      <c r="G752">
        <v>-18.816600000000001</v>
      </c>
      <c r="H752">
        <v>49.063299999999998</v>
      </c>
    </row>
    <row r="753" spans="1:8" x14ac:dyDescent="0.6">
      <c r="A753">
        <v>51097</v>
      </c>
      <c r="B753">
        <v>-5.7010000000000003E-3</v>
      </c>
      <c r="C753">
        <v>0.89791500000000002</v>
      </c>
      <c r="D753">
        <v>0.39862700000000001</v>
      </c>
      <c r="E753">
        <v>0.177315</v>
      </c>
      <c r="F753">
        <v>171.977</v>
      </c>
      <c r="G753">
        <v>-18.8428</v>
      </c>
      <c r="H753">
        <v>49.055999999999997</v>
      </c>
    </row>
    <row r="754" spans="1:8" x14ac:dyDescent="0.6">
      <c r="A754">
        <v>51102</v>
      </c>
      <c r="B754">
        <v>-5.921E-3</v>
      </c>
      <c r="C754">
        <v>0.89791200000000004</v>
      </c>
      <c r="D754">
        <v>0.39857199999999998</v>
      </c>
      <c r="E754">
        <v>0.17744499999999999</v>
      </c>
      <c r="F754">
        <v>171.995</v>
      </c>
      <c r="G754">
        <v>-18.8674</v>
      </c>
      <c r="H754">
        <v>49.048999999999999</v>
      </c>
    </row>
    <row r="755" spans="1:8" x14ac:dyDescent="0.6">
      <c r="A755">
        <v>51107</v>
      </c>
      <c r="B755">
        <v>-6.1349999999999998E-3</v>
      </c>
      <c r="C755">
        <v>0.89791399999999999</v>
      </c>
      <c r="D755">
        <v>0.39852199999999999</v>
      </c>
      <c r="E755">
        <v>0.177539</v>
      </c>
      <c r="F755">
        <v>172.01419999999999</v>
      </c>
      <c r="G755">
        <v>-18.888100000000001</v>
      </c>
      <c r="H755">
        <v>49.041800000000002</v>
      </c>
    </row>
    <row r="756" spans="1:8" x14ac:dyDescent="0.6">
      <c r="A756">
        <v>51112</v>
      </c>
      <c r="B756">
        <v>-6.3420000000000004E-3</v>
      </c>
      <c r="C756">
        <v>0.897922</v>
      </c>
      <c r="D756">
        <v>0.39848099999999997</v>
      </c>
      <c r="E756">
        <v>0.17758399999999999</v>
      </c>
      <c r="F756">
        <v>172.03489999999999</v>
      </c>
      <c r="G756">
        <v>-18.902999999999999</v>
      </c>
      <c r="H756">
        <v>49.034799999999997</v>
      </c>
    </row>
    <row r="757" spans="1:8" x14ac:dyDescent="0.6">
      <c r="A757">
        <v>51117</v>
      </c>
      <c r="B757">
        <v>-6.5630000000000003E-3</v>
      </c>
      <c r="C757">
        <v>0.89793599999999996</v>
      </c>
      <c r="D757">
        <v>0.39843499999999998</v>
      </c>
      <c r="E757">
        <v>0.17761199999999999</v>
      </c>
      <c r="F757">
        <v>172.05840000000001</v>
      </c>
      <c r="G757">
        <v>-18.917000000000002</v>
      </c>
      <c r="H757">
        <v>49.026200000000003</v>
      </c>
    </row>
    <row r="758" spans="1:8" x14ac:dyDescent="0.6">
      <c r="A758">
        <v>51122</v>
      </c>
      <c r="B758">
        <v>-6.7390000000000002E-3</v>
      </c>
      <c r="C758">
        <v>0.89794300000000005</v>
      </c>
      <c r="D758">
        <v>0.398397</v>
      </c>
      <c r="E758">
        <v>0.17765500000000001</v>
      </c>
      <c r="F758">
        <v>172.07599999999999</v>
      </c>
      <c r="G758">
        <v>-18.930299999999999</v>
      </c>
      <c r="H758">
        <v>49.019799999999996</v>
      </c>
    </row>
    <row r="759" spans="1:8" x14ac:dyDescent="0.6">
      <c r="A759">
        <v>51127</v>
      </c>
      <c r="B759">
        <v>-6.901E-3</v>
      </c>
      <c r="C759">
        <v>0.897949</v>
      </c>
      <c r="D759">
        <v>0.39836500000000002</v>
      </c>
      <c r="E759">
        <v>0.17768700000000001</v>
      </c>
      <c r="F759">
        <v>172.0925</v>
      </c>
      <c r="G759">
        <v>-18.941700000000001</v>
      </c>
      <c r="H759">
        <v>49.014200000000002</v>
      </c>
    </row>
    <row r="760" spans="1:8" x14ac:dyDescent="0.6">
      <c r="A760">
        <v>51132</v>
      </c>
      <c r="B760">
        <v>-7.0330000000000002E-3</v>
      </c>
      <c r="C760">
        <v>0.89794700000000005</v>
      </c>
      <c r="D760">
        <v>0.39834000000000003</v>
      </c>
      <c r="E760">
        <v>0.17775199999999999</v>
      </c>
      <c r="F760">
        <v>172.10380000000001</v>
      </c>
      <c r="G760">
        <v>-18.955100000000002</v>
      </c>
      <c r="H760">
        <v>49.0107</v>
      </c>
    </row>
    <row r="761" spans="1:8" x14ac:dyDescent="0.6">
      <c r="A761">
        <v>51137</v>
      </c>
      <c r="B761">
        <v>-7.1840000000000003E-3</v>
      </c>
      <c r="C761">
        <v>0.89793900000000004</v>
      </c>
      <c r="D761">
        <v>0.39831800000000001</v>
      </c>
      <c r="E761">
        <v>0.17783299999999999</v>
      </c>
      <c r="F761">
        <v>172.11619999999999</v>
      </c>
      <c r="G761">
        <v>-18.971</v>
      </c>
      <c r="H761">
        <v>49.007800000000003</v>
      </c>
    </row>
    <row r="762" spans="1:8" x14ac:dyDescent="0.6">
      <c r="A762">
        <v>51142</v>
      </c>
      <c r="B762">
        <v>-7.3419999999999996E-3</v>
      </c>
      <c r="C762">
        <v>0.89793900000000004</v>
      </c>
      <c r="D762">
        <v>0.39828599999999997</v>
      </c>
      <c r="E762">
        <v>0.1779</v>
      </c>
      <c r="F762">
        <v>172.13030000000001</v>
      </c>
      <c r="G762">
        <v>-18.985900000000001</v>
      </c>
      <c r="H762">
        <v>49.003</v>
      </c>
    </row>
    <row r="763" spans="1:8" x14ac:dyDescent="0.6">
      <c r="A763">
        <v>51147</v>
      </c>
      <c r="B763">
        <v>-7.489E-3</v>
      </c>
      <c r="C763">
        <v>0.89793900000000004</v>
      </c>
      <c r="D763">
        <v>0.398262</v>
      </c>
      <c r="E763">
        <v>0.17794399999999999</v>
      </c>
      <c r="F763">
        <v>172.14449999999999</v>
      </c>
      <c r="G763">
        <v>-18.997699999999998</v>
      </c>
      <c r="H763">
        <v>48.998899999999999</v>
      </c>
    </row>
    <row r="764" spans="1:8" x14ac:dyDescent="0.6">
      <c r="A764">
        <v>51152</v>
      </c>
      <c r="B764">
        <v>-7.6350000000000003E-3</v>
      </c>
      <c r="C764">
        <v>0.89794799999999997</v>
      </c>
      <c r="D764">
        <v>0.39824100000000001</v>
      </c>
      <c r="E764">
        <v>0.17794299999999999</v>
      </c>
      <c r="F764">
        <v>172.16079999999999</v>
      </c>
      <c r="G764">
        <v>-19.004899999999999</v>
      </c>
      <c r="H764">
        <v>48.994</v>
      </c>
    </row>
    <row r="765" spans="1:8" x14ac:dyDescent="0.6">
      <c r="A765">
        <v>51157</v>
      </c>
      <c r="B765">
        <v>-7.7530000000000003E-3</v>
      </c>
      <c r="C765">
        <v>0.89795400000000003</v>
      </c>
      <c r="D765">
        <v>0.39822800000000003</v>
      </c>
      <c r="E765">
        <v>0.17793600000000001</v>
      </c>
      <c r="F765">
        <v>172.17429999999999</v>
      </c>
      <c r="G765">
        <v>-19.009899999999998</v>
      </c>
      <c r="H765">
        <v>48.990499999999997</v>
      </c>
    </row>
    <row r="766" spans="1:8" x14ac:dyDescent="0.6">
      <c r="A766">
        <v>51162</v>
      </c>
      <c r="B766">
        <v>-7.8810000000000009E-3</v>
      </c>
      <c r="C766">
        <v>0.89795700000000001</v>
      </c>
      <c r="D766">
        <v>0.39821699999999999</v>
      </c>
      <c r="E766">
        <v>0.17793700000000001</v>
      </c>
      <c r="F766">
        <v>172.18819999999999</v>
      </c>
      <c r="G766">
        <v>-19.016300000000001</v>
      </c>
      <c r="H766">
        <v>48.987299999999998</v>
      </c>
    </row>
    <row r="767" spans="1:8" x14ac:dyDescent="0.6">
      <c r="A767">
        <v>51166</v>
      </c>
      <c r="B767">
        <v>-7.9939999999999994E-3</v>
      </c>
      <c r="C767">
        <v>0.89795800000000003</v>
      </c>
      <c r="D767">
        <v>0.39821000000000001</v>
      </c>
      <c r="E767">
        <v>0.17794599999999999</v>
      </c>
      <c r="F767">
        <v>172.2002</v>
      </c>
      <c r="G767">
        <v>-19.0227</v>
      </c>
      <c r="H767">
        <v>48.984900000000003</v>
      </c>
    </row>
    <row r="768" spans="1:8" x14ac:dyDescent="0.6">
      <c r="A768">
        <v>51171</v>
      </c>
      <c r="B768">
        <v>-8.1010000000000006E-3</v>
      </c>
      <c r="C768">
        <v>0.89795800000000003</v>
      </c>
      <c r="D768">
        <v>0.39820100000000003</v>
      </c>
      <c r="E768">
        <v>0.17796000000000001</v>
      </c>
      <c r="F768">
        <v>172.21119999999999</v>
      </c>
      <c r="G768">
        <v>-19.029299999999999</v>
      </c>
      <c r="H768">
        <v>48.982500000000002</v>
      </c>
    </row>
    <row r="769" spans="1:8" x14ac:dyDescent="0.6">
      <c r="A769">
        <v>51176</v>
      </c>
      <c r="B769">
        <v>-8.1949999999999992E-3</v>
      </c>
      <c r="C769">
        <v>0.89796299999999996</v>
      </c>
      <c r="D769">
        <v>0.39819700000000002</v>
      </c>
      <c r="E769">
        <v>0.17793800000000001</v>
      </c>
      <c r="F769">
        <v>172.2227</v>
      </c>
      <c r="G769">
        <v>-19.031600000000001</v>
      </c>
      <c r="H769">
        <v>48.9801</v>
      </c>
    </row>
    <row r="770" spans="1:8" x14ac:dyDescent="0.6">
      <c r="A770">
        <v>51181</v>
      </c>
      <c r="B770">
        <v>-8.2649999999999998E-3</v>
      </c>
      <c r="C770">
        <v>0.89796799999999999</v>
      </c>
      <c r="D770">
        <v>0.398198</v>
      </c>
      <c r="E770">
        <v>0.17790800000000001</v>
      </c>
      <c r="F770">
        <v>172.2319</v>
      </c>
      <c r="G770">
        <v>-19.0318</v>
      </c>
      <c r="H770">
        <v>48.978400000000001</v>
      </c>
    </row>
    <row r="771" spans="1:8" x14ac:dyDescent="0.6">
      <c r="A771">
        <v>51186</v>
      </c>
      <c r="B771">
        <v>-8.3330000000000001E-3</v>
      </c>
      <c r="C771">
        <v>0.89796799999999999</v>
      </c>
      <c r="D771">
        <v>0.39820299999999997</v>
      </c>
      <c r="E771">
        <v>0.17789199999999999</v>
      </c>
      <c r="F771">
        <v>172.24</v>
      </c>
      <c r="G771">
        <v>-19.0334</v>
      </c>
      <c r="H771">
        <v>48.977699999999999</v>
      </c>
    </row>
    <row r="772" spans="1:8" x14ac:dyDescent="0.6">
      <c r="A772">
        <v>51191</v>
      </c>
      <c r="B772">
        <v>-8.4250000000000002E-3</v>
      </c>
      <c r="C772">
        <v>0.89797000000000005</v>
      </c>
      <c r="D772">
        <v>0.39820299999999997</v>
      </c>
      <c r="E772">
        <v>0.17788100000000001</v>
      </c>
      <c r="F772">
        <v>172.25059999999999</v>
      </c>
      <c r="G772">
        <v>-19.0367</v>
      </c>
      <c r="H772">
        <v>48.975999999999999</v>
      </c>
    </row>
    <row r="773" spans="1:8" x14ac:dyDescent="0.6">
      <c r="A773">
        <v>51196</v>
      </c>
      <c r="B773">
        <v>-8.5159999999999993E-3</v>
      </c>
      <c r="C773">
        <v>0.89797300000000002</v>
      </c>
      <c r="D773">
        <v>0.3982</v>
      </c>
      <c r="E773">
        <v>0.17786399999999999</v>
      </c>
      <c r="F773">
        <v>172.26150000000001</v>
      </c>
      <c r="G773">
        <v>-19.039300000000001</v>
      </c>
      <c r="H773">
        <v>48.9739</v>
      </c>
    </row>
    <row r="774" spans="1:8" x14ac:dyDescent="0.6">
      <c r="A774">
        <v>51201</v>
      </c>
      <c r="B774">
        <v>-8.5979999999999997E-3</v>
      </c>
      <c r="C774">
        <v>0.89797300000000002</v>
      </c>
      <c r="D774">
        <v>0.39820100000000003</v>
      </c>
      <c r="E774">
        <v>0.17785899999999999</v>
      </c>
      <c r="F774">
        <v>172.2705</v>
      </c>
      <c r="G774">
        <v>-19.0427</v>
      </c>
      <c r="H774">
        <v>48.972799999999999</v>
      </c>
    </row>
    <row r="775" spans="1:8" x14ac:dyDescent="0.6">
      <c r="A775">
        <v>51206</v>
      </c>
      <c r="B775">
        <v>-8.6759999999999997E-3</v>
      </c>
      <c r="C775">
        <v>0.897976</v>
      </c>
      <c r="D775">
        <v>0.39820899999999998</v>
      </c>
      <c r="E775">
        <v>0.17782600000000001</v>
      </c>
      <c r="F775">
        <v>172.2807</v>
      </c>
      <c r="G775">
        <v>-19.042999999999999</v>
      </c>
      <c r="H775">
        <v>48.971800000000002</v>
      </c>
    </row>
    <row r="776" spans="1:8" x14ac:dyDescent="0.6">
      <c r="A776">
        <v>51211</v>
      </c>
      <c r="B776">
        <v>-8.7189999999999993E-3</v>
      </c>
      <c r="C776">
        <v>0.89797400000000005</v>
      </c>
      <c r="D776">
        <v>0.39822000000000002</v>
      </c>
      <c r="E776">
        <v>0.17780799999999999</v>
      </c>
      <c r="F776">
        <v>172.286</v>
      </c>
      <c r="G776">
        <v>-19.042999999999999</v>
      </c>
      <c r="H776">
        <v>48.972200000000001</v>
      </c>
    </row>
    <row r="777" spans="1:8" x14ac:dyDescent="0.6">
      <c r="A777">
        <v>51216</v>
      </c>
      <c r="B777">
        <v>-8.7419999999999998E-3</v>
      </c>
      <c r="C777">
        <v>0.89796799999999999</v>
      </c>
      <c r="D777">
        <v>0.39823799999999998</v>
      </c>
      <c r="E777">
        <v>0.17779400000000001</v>
      </c>
      <c r="F777">
        <v>172.28890000000001</v>
      </c>
      <c r="G777">
        <v>-19.0425</v>
      </c>
      <c r="H777">
        <v>48.973799999999997</v>
      </c>
    </row>
    <row r="778" spans="1:8" x14ac:dyDescent="0.6">
      <c r="A778">
        <v>51221</v>
      </c>
      <c r="B778">
        <v>-8.7550000000000006E-3</v>
      </c>
      <c r="C778">
        <v>0.89796600000000004</v>
      </c>
      <c r="D778">
        <v>0.398254</v>
      </c>
      <c r="E778">
        <v>0.17777000000000001</v>
      </c>
      <c r="F778">
        <v>172.29130000000001</v>
      </c>
      <c r="G778">
        <v>-19.040500000000002</v>
      </c>
      <c r="H778">
        <v>48.975099999999998</v>
      </c>
    </row>
    <row r="779" spans="1:8" x14ac:dyDescent="0.6">
      <c r="A779">
        <v>51226</v>
      </c>
      <c r="B779">
        <v>-8.7709999999999993E-3</v>
      </c>
      <c r="C779">
        <v>0.89796500000000001</v>
      </c>
      <c r="D779">
        <v>0.39827000000000001</v>
      </c>
      <c r="E779">
        <v>0.17773600000000001</v>
      </c>
      <c r="F779">
        <v>172.2945</v>
      </c>
      <c r="G779">
        <v>-19.037500000000001</v>
      </c>
      <c r="H779">
        <v>48.976100000000002</v>
      </c>
    </row>
    <row r="780" spans="1:8" x14ac:dyDescent="0.6">
      <c r="A780">
        <v>51231</v>
      </c>
      <c r="B780">
        <v>-8.8039999999999993E-3</v>
      </c>
      <c r="C780">
        <v>0.89796699999999996</v>
      </c>
      <c r="D780">
        <v>0.398285</v>
      </c>
      <c r="E780">
        <v>0.17769099999999999</v>
      </c>
      <c r="F780">
        <v>172.30019999999999</v>
      </c>
      <c r="G780">
        <v>-19.034300000000002</v>
      </c>
      <c r="H780">
        <v>48.976399999999998</v>
      </c>
    </row>
    <row r="781" spans="1:8" x14ac:dyDescent="0.6">
      <c r="A781">
        <v>51236</v>
      </c>
      <c r="B781">
        <v>-8.8439999999999994E-3</v>
      </c>
      <c r="C781">
        <v>0.89797000000000005</v>
      </c>
      <c r="D781">
        <v>0.39829500000000001</v>
      </c>
      <c r="E781">
        <v>0.17765300000000001</v>
      </c>
      <c r="F781">
        <v>172.30629999999999</v>
      </c>
      <c r="G781">
        <v>-19.0322</v>
      </c>
      <c r="H781">
        <v>48.976199999999999</v>
      </c>
    </row>
    <row r="782" spans="1:8" x14ac:dyDescent="0.6">
      <c r="A782">
        <v>51241</v>
      </c>
      <c r="B782">
        <v>-8.9040000000000005E-3</v>
      </c>
      <c r="C782">
        <v>0.89797199999999999</v>
      </c>
      <c r="D782">
        <v>0.39830100000000002</v>
      </c>
      <c r="E782">
        <v>0.17762600000000001</v>
      </c>
      <c r="F782">
        <v>172.3141</v>
      </c>
      <c r="G782">
        <v>-19.0322</v>
      </c>
      <c r="H782">
        <v>48.975499999999997</v>
      </c>
    </row>
    <row r="783" spans="1:8" x14ac:dyDescent="0.6">
      <c r="A783">
        <v>51246</v>
      </c>
      <c r="B783">
        <v>-8.9309999999999997E-3</v>
      </c>
      <c r="C783">
        <v>0.89797000000000005</v>
      </c>
      <c r="D783">
        <v>0.39830500000000002</v>
      </c>
      <c r="E783">
        <v>0.177624</v>
      </c>
      <c r="F783">
        <v>172.31710000000001</v>
      </c>
      <c r="G783">
        <v>-19.033300000000001</v>
      </c>
      <c r="H783">
        <v>48.975499999999997</v>
      </c>
    </row>
    <row r="784" spans="1:8" x14ac:dyDescent="0.6">
      <c r="A784">
        <v>51251</v>
      </c>
      <c r="B784">
        <v>-8.9320000000000007E-3</v>
      </c>
      <c r="C784">
        <v>0.89796900000000002</v>
      </c>
      <c r="D784">
        <v>0.39831299999999997</v>
      </c>
      <c r="E784">
        <v>0.17761399999999999</v>
      </c>
      <c r="F784">
        <v>172.3175</v>
      </c>
      <c r="G784">
        <v>-19.0321</v>
      </c>
      <c r="H784">
        <v>48.976300000000002</v>
      </c>
    </row>
    <row r="785" spans="1:8" x14ac:dyDescent="0.6">
      <c r="A785">
        <v>51256</v>
      </c>
      <c r="B785">
        <v>-8.9280000000000002E-3</v>
      </c>
      <c r="C785">
        <v>0.89796600000000004</v>
      </c>
      <c r="D785">
        <v>0.39832600000000001</v>
      </c>
      <c r="E785">
        <v>0.17760200000000001</v>
      </c>
      <c r="F785">
        <v>172.3175</v>
      </c>
      <c r="G785">
        <v>-19.0306</v>
      </c>
      <c r="H785">
        <v>48.977699999999999</v>
      </c>
    </row>
    <row r="786" spans="1:8" x14ac:dyDescent="0.6">
      <c r="A786">
        <v>51260</v>
      </c>
      <c r="B786">
        <v>-8.9610000000000002E-3</v>
      </c>
      <c r="C786">
        <v>0.89796500000000001</v>
      </c>
      <c r="D786">
        <v>0.39833299999999999</v>
      </c>
      <c r="E786">
        <v>0.17758399999999999</v>
      </c>
      <c r="F786">
        <v>172.322</v>
      </c>
      <c r="G786">
        <v>-19.0303</v>
      </c>
      <c r="H786">
        <v>48.977699999999999</v>
      </c>
    </row>
    <row r="787" spans="1:8" x14ac:dyDescent="0.6">
      <c r="A787">
        <v>51265</v>
      </c>
      <c r="B787">
        <v>-9.0369999999999999E-3</v>
      </c>
      <c r="C787">
        <v>0.89797300000000002</v>
      </c>
      <c r="D787">
        <v>0.39833299999999999</v>
      </c>
      <c r="E787">
        <v>0.177541</v>
      </c>
      <c r="F787">
        <v>172.33250000000001</v>
      </c>
      <c r="G787">
        <v>-19.029399999999999</v>
      </c>
      <c r="H787">
        <v>48.975499999999997</v>
      </c>
    </row>
    <row r="788" spans="1:8" x14ac:dyDescent="0.6">
      <c r="A788">
        <v>51270</v>
      </c>
      <c r="B788">
        <v>-9.0919999999999994E-3</v>
      </c>
      <c r="C788">
        <v>0.89798500000000003</v>
      </c>
      <c r="D788">
        <v>0.39832699999999999</v>
      </c>
      <c r="E788">
        <v>0.17749100000000001</v>
      </c>
      <c r="F788">
        <v>172.34129999999999</v>
      </c>
      <c r="G788">
        <v>-19.026800000000001</v>
      </c>
      <c r="H788">
        <v>48.9726</v>
      </c>
    </row>
    <row r="789" spans="1:8" x14ac:dyDescent="0.6">
      <c r="A789">
        <v>51275</v>
      </c>
      <c r="B789">
        <v>-9.103E-3</v>
      </c>
      <c r="C789">
        <v>0.89799799999999996</v>
      </c>
      <c r="D789">
        <v>0.39831899999999998</v>
      </c>
      <c r="E789">
        <v>0.17744199999999999</v>
      </c>
      <c r="F789">
        <v>172.34530000000001</v>
      </c>
      <c r="G789">
        <v>-19.022300000000001</v>
      </c>
      <c r="H789">
        <v>48.970199999999998</v>
      </c>
    </row>
    <row r="790" spans="1:8" x14ac:dyDescent="0.6">
      <c r="A790">
        <v>51280</v>
      </c>
      <c r="B790">
        <v>-9.0659999999999994E-3</v>
      </c>
      <c r="C790">
        <v>0.89799499999999999</v>
      </c>
      <c r="D790">
        <v>0.39831899999999998</v>
      </c>
      <c r="E790">
        <v>0.17746000000000001</v>
      </c>
      <c r="F790">
        <v>172.34030000000001</v>
      </c>
      <c r="G790">
        <v>-19.022400000000001</v>
      </c>
      <c r="H790">
        <v>48.971200000000003</v>
      </c>
    </row>
    <row r="791" spans="1:8" x14ac:dyDescent="0.6">
      <c r="A791">
        <v>51285</v>
      </c>
      <c r="B791">
        <v>-9.0580000000000001E-3</v>
      </c>
      <c r="C791">
        <v>0.897984</v>
      </c>
      <c r="D791">
        <v>0.39832200000000001</v>
      </c>
      <c r="E791">
        <v>0.177509</v>
      </c>
      <c r="F791">
        <v>172.33680000000001</v>
      </c>
      <c r="G791">
        <v>-19.027200000000001</v>
      </c>
      <c r="H791">
        <v>48.972999999999999</v>
      </c>
    </row>
    <row r="792" spans="1:8" x14ac:dyDescent="0.6">
      <c r="A792">
        <v>51290</v>
      </c>
      <c r="B792">
        <v>-9.0989999999999994E-3</v>
      </c>
      <c r="C792">
        <v>0.89798</v>
      </c>
      <c r="D792">
        <v>0.39831499999999997</v>
      </c>
      <c r="E792">
        <v>0.17754300000000001</v>
      </c>
      <c r="F792">
        <v>172.33949999999999</v>
      </c>
      <c r="G792">
        <v>-19.032800000000002</v>
      </c>
      <c r="H792">
        <v>48.972299999999997</v>
      </c>
    </row>
    <row r="793" spans="1:8" x14ac:dyDescent="0.6">
      <c r="A793">
        <v>51295</v>
      </c>
      <c r="B793">
        <v>-9.1750000000000009E-3</v>
      </c>
      <c r="C793">
        <v>0.89798199999999995</v>
      </c>
      <c r="D793">
        <v>0.39830199999999999</v>
      </c>
      <c r="E793">
        <v>0.17756</v>
      </c>
      <c r="F793">
        <v>172.34710000000001</v>
      </c>
      <c r="G793">
        <v>-19.038399999999999</v>
      </c>
      <c r="H793">
        <v>48.969900000000003</v>
      </c>
    </row>
    <row r="794" spans="1:8" x14ac:dyDescent="0.6">
      <c r="A794">
        <v>51300</v>
      </c>
      <c r="B794">
        <v>-9.2589999999999999E-3</v>
      </c>
      <c r="C794">
        <v>0.897984</v>
      </c>
      <c r="D794">
        <v>0.39828400000000003</v>
      </c>
      <c r="E794">
        <v>0.17758499999999999</v>
      </c>
      <c r="F794">
        <v>172.3553</v>
      </c>
      <c r="G794">
        <v>-19.045100000000001</v>
      </c>
      <c r="H794">
        <v>48.966999999999999</v>
      </c>
    </row>
    <row r="795" spans="1:8" x14ac:dyDescent="0.6">
      <c r="A795">
        <v>51305</v>
      </c>
      <c r="B795">
        <v>-9.2720000000000007E-3</v>
      </c>
      <c r="C795">
        <v>0.89798100000000003</v>
      </c>
      <c r="D795">
        <v>0.39827800000000002</v>
      </c>
      <c r="E795">
        <v>0.17761199999999999</v>
      </c>
      <c r="F795">
        <v>172.3553</v>
      </c>
      <c r="G795">
        <v>-19.0486</v>
      </c>
      <c r="H795">
        <v>48.966700000000003</v>
      </c>
    </row>
    <row r="796" spans="1:8" x14ac:dyDescent="0.6">
      <c r="A796">
        <v>51310</v>
      </c>
      <c r="B796">
        <v>-9.2569999999999996E-3</v>
      </c>
      <c r="C796">
        <v>0.897976</v>
      </c>
      <c r="D796">
        <v>0.39827899999999999</v>
      </c>
      <c r="E796">
        <v>0.17763699999999999</v>
      </c>
      <c r="F796">
        <v>172.35230000000001</v>
      </c>
      <c r="G796">
        <v>-19.0504</v>
      </c>
      <c r="H796">
        <v>48.967799999999997</v>
      </c>
    </row>
    <row r="797" spans="1:8" x14ac:dyDescent="0.6">
      <c r="A797">
        <v>51315</v>
      </c>
      <c r="B797">
        <v>-9.2259999999999998E-3</v>
      </c>
      <c r="C797">
        <v>0.89797199999999999</v>
      </c>
      <c r="D797">
        <v>0.39828200000000002</v>
      </c>
      <c r="E797">
        <v>0.17765</v>
      </c>
      <c r="F797">
        <v>172.34819999999999</v>
      </c>
      <c r="G797">
        <v>-19.0503</v>
      </c>
      <c r="H797">
        <v>48.968899999999998</v>
      </c>
    </row>
    <row r="798" spans="1:8" x14ac:dyDescent="0.6">
      <c r="A798">
        <v>51320</v>
      </c>
      <c r="B798">
        <v>-9.2239999999999996E-3</v>
      </c>
      <c r="C798">
        <v>0.89796900000000002</v>
      </c>
      <c r="D798">
        <v>0.398283</v>
      </c>
      <c r="E798">
        <v>0.17766499999999999</v>
      </c>
      <c r="F798">
        <v>172.34710000000001</v>
      </c>
      <c r="G798">
        <v>-19.0518</v>
      </c>
      <c r="H798">
        <v>48.969499999999996</v>
      </c>
    </row>
    <row r="799" spans="1:8" x14ac:dyDescent="0.6">
      <c r="A799">
        <v>51325</v>
      </c>
      <c r="B799">
        <v>-9.2499999999999995E-3</v>
      </c>
      <c r="C799">
        <v>0.89797000000000005</v>
      </c>
      <c r="D799">
        <v>0.39828000000000002</v>
      </c>
      <c r="E799">
        <v>0.17766599999999999</v>
      </c>
      <c r="F799">
        <v>172.35</v>
      </c>
      <c r="G799">
        <v>-19.0532</v>
      </c>
      <c r="H799">
        <v>48.968600000000002</v>
      </c>
    </row>
    <row r="800" spans="1:8" x14ac:dyDescent="0.6">
      <c r="A800">
        <v>51330</v>
      </c>
      <c r="B800">
        <v>-9.2790000000000008E-3</v>
      </c>
      <c r="C800">
        <v>0.89796799999999999</v>
      </c>
      <c r="D800">
        <v>0.39827800000000002</v>
      </c>
      <c r="E800">
        <v>0.17768</v>
      </c>
      <c r="F800">
        <v>172.35239999999999</v>
      </c>
      <c r="G800">
        <v>-19.056100000000001</v>
      </c>
      <c r="H800">
        <v>48.968400000000003</v>
      </c>
    </row>
    <row r="801" spans="1:8" x14ac:dyDescent="0.6">
      <c r="A801">
        <v>51335</v>
      </c>
      <c r="B801">
        <v>-9.3030000000000005E-3</v>
      </c>
      <c r="C801">
        <v>0.89796500000000001</v>
      </c>
      <c r="D801">
        <v>0.39827299999999999</v>
      </c>
      <c r="E801">
        <v>0.177703</v>
      </c>
      <c r="F801">
        <v>172.35390000000001</v>
      </c>
      <c r="G801">
        <v>-19.059699999999999</v>
      </c>
      <c r="H801">
        <v>48.9679</v>
      </c>
    </row>
    <row r="802" spans="1:8" x14ac:dyDescent="0.6">
      <c r="A802">
        <v>51340</v>
      </c>
      <c r="B802">
        <v>-9.306E-3</v>
      </c>
      <c r="C802">
        <v>0.89795999999999998</v>
      </c>
      <c r="D802">
        <v>0.39827299999999999</v>
      </c>
      <c r="E802">
        <v>0.177728</v>
      </c>
      <c r="F802">
        <v>172.3527</v>
      </c>
      <c r="G802">
        <v>-19.0624</v>
      </c>
      <c r="H802">
        <v>48.968600000000002</v>
      </c>
    </row>
    <row r="803" spans="1:8" x14ac:dyDescent="0.6">
      <c r="A803">
        <v>51345</v>
      </c>
      <c r="B803">
        <v>-9.2849999999999999E-3</v>
      </c>
      <c r="C803">
        <v>0.89795800000000003</v>
      </c>
      <c r="D803">
        <v>0.39828000000000002</v>
      </c>
      <c r="E803">
        <v>0.17772499999999999</v>
      </c>
      <c r="F803">
        <v>172.35059999999999</v>
      </c>
      <c r="G803">
        <v>-19.0611</v>
      </c>
      <c r="H803">
        <v>48.969700000000003</v>
      </c>
    </row>
    <row r="804" spans="1:8" x14ac:dyDescent="0.6">
      <c r="A804">
        <v>51349</v>
      </c>
      <c r="B804">
        <v>-9.2560000000000003E-3</v>
      </c>
      <c r="C804">
        <v>0.89795700000000001</v>
      </c>
      <c r="D804">
        <v>0.39829100000000001</v>
      </c>
      <c r="E804">
        <v>0.177703</v>
      </c>
      <c r="F804">
        <v>172.3484</v>
      </c>
      <c r="G804">
        <v>-19.057300000000001</v>
      </c>
      <c r="H804">
        <v>48.970999999999997</v>
      </c>
    </row>
    <row r="805" spans="1:8" x14ac:dyDescent="0.6">
      <c r="A805">
        <v>51354</v>
      </c>
      <c r="B805">
        <v>-9.2460000000000007E-3</v>
      </c>
      <c r="C805">
        <v>0.89796299999999996</v>
      </c>
      <c r="D805">
        <v>0.39829599999999998</v>
      </c>
      <c r="E805">
        <v>0.17766299999999999</v>
      </c>
      <c r="F805">
        <v>172.3494</v>
      </c>
      <c r="G805">
        <v>-19.052600000000002</v>
      </c>
      <c r="H805">
        <v>48.970799999999997</v>
      </c>
    </row>
    <row r="806" spans="1:8" x14ac:dyDescent="0.6">
      <c r="A806">
        <v>51359</v>
      </c>
      <c r="B806">
        <v>-9.2379999999999997E-3</v>
      </c>
      <c r="C806">
        <v>0.89797000000000005</v>
      </c>
      <c r="D806">
        <v>0.39830300000000002</v>
      </c>
      <c r="E806">
        <v>0.17761099999999999</v>
      </c>
      <c r="F806">
        <v>172.3511</v>
      </c>
      <c r="G806">
        <v>-19.046700000000001</v>
      </c>
      <c r="H806">
        <v>48.970500000000001</v>
      </c>
    </row>
    <row r="807" spans="1:8" x14ac:dyDescent="0.6">
      <c r="A807">
        <v>51364</v>
      </c>
      <c r="B807">
        <v>-9.2580000000000006E-3</v>
      </c>
      <c r="C807">
        <v>0.89797000000000005</v>
      </c>
      <c r="D807">
        <v>0.39830900000000002</v>
      </c>
      <c r="E807">
        <v>0.177597</v>
      </c>
      <c r="F807">
        <v>172.35390000000001</v>
      </c>
      <c r="G807">
        <v>-19.046099999999999</v>
      </c>
      <c r="H807">
        <v>48.970599999999997</v>
      </c>
    </row>
    <row r="808" spans="1:8" x14ac:dyDescent="0.6">
      <c r="A808">
        <v>51369</v>
      </c>
      <c r="B808">
        <v>-9.2829999999999996E-3</v>
      </c>
      <c r="C808">
        <v>0.89796299999999996</v>
      </c>
      <c r="D808">
        <v>0.39831299999999997</v>
      </c>
      <c r="E808">
        <v>0.177623</v>
      </c>
      <c r="F808">
        <v>172.35509999999999</v>
      </c>
      <c r="G808">
        <v>-19.05</v>
      </c>
      <c r="H808">
        <v>48.971400000000003</v>
      </c>
    </row>
    <row r="809" spans="1:8" x14ac:dyDescent="0.6">
      <c r="A809">
        <v>51374</v>
      </c>
      <c r="B809">
        <v>-9.2879999999999994E-3</v>
      </c>
      <c r="C809">
        <v>0.897953</v>
      </c>
      <c r="D809">
        <v>0.398308</v>
      </c>
      <c r="E809">
        <v>0.17768600000000001</v>
      </c>
      <c r="F809">
        <v>172.35230000000001</v>
      </c>
      <c r="G809">
        <v>-19.056799999999999</v>
      </c>
      <c r="H809">
        <v>48.9724</v>
      </c>
    </row>
    <row r="810" spans="1:8" x14ac:dyDescent="0.6">
      <c r="A810">
        <v>51379</v>
      </c>
      <c r="B810">
        <v>-9.3019999999999995E-3</v>
      </c>
      <c r="C810">
        <v>0.89794200000000002</v>
      </c>
      <c r="D810">
        <v>0.39831</v>
      </c>
      <c r="E810">
        <v>0.177734</v>
      </c>
      <c r="F810">
        <v>172.35120000000001</v>
      </c>
      <c r="G810">
        <v>-19.0626</v>
      </c>
      <c r="H810">
        <v>48.973700000000001</v>
      </c>
    </row>
    <row r="811" spans="1:8" x14ac:dyDescent="0.6">
      <c r="A811">
        <v>51384</v>
      </c>
      <c r="B811">
        <v>-9.3259999999999992E-3</v>
      </c>
      <c r="C811">
        <v>0.89793599999999996</v>
      </c>
      <c r="D811">
        <v>0.398312</v>
      </c>
      <c r="E811">
        <v>0.177763</v>
      </c>
      <c r="F811">
        <v>172.35220000000001</v>
      </c>
      <c r="G811">
        <v>-19.066700000000001</v>
      </c>
      <c r="H811">
        <v>48.974200000000003</v>
      </c>
    </row>
    <row r="812" spans="1:8" x14ac:dyDescent="0.6">
      <c r="A812">
        <v>51389</v>
      </c>
      <c r="B812">
        <v>-9.3930000000000003E-3</v>
      </c>
      <c r="C812">
        <v>0.89793599999999996</v>
      </c>
      <c r="D812">
        <v>0.398312</v>
      </c>
      <c r="E812">
        <v>0.177757</v>
      </c>
      <c r="F812">
        <v>172.35980000000001</v>
      </c>
      <c r="G812">
        <v>-19.069299999999998</v>
      </c>
      <c r="H812">
        <v>48.973199999999999</v>
      </c>
    </row>
    <row r="813" spans="1:8" x14ac:dyDescent="0.6">
      <c r="A813">
        <v>51394</v>
      </c>
      <c r="B813">
        <v>-9.4719999999999995E-3</v>
      </c>
      <c r="C813">
        <v>0.89793500000000004</v>
      </c>
      <c r="D813">
        <v>0.398312</v>
      </c>
      <c r="E813">
        <v>0.177761</v>
      </c>
      <c r="F813">
        <v>172.3681</v>
      </c>
      <c r="G813">
        <v>-19.073499999999999</v>
      </c>
      <c r="H813">
        <v>48.972099999999998</v>
      </c>
    </row>
    <row r="814" spans="1:8" x14ac:dyDescent="0.6">
      <c r="A814">
        <v>51399</v>
      </c>
      <c r="B814">
        <v>-9.5209999999999999E-3</v>
      </c>
      <c r="C814">
        <v>0.89793000000000001</v>
      </c>
      <c r="D814">
        <v>0.39831</v>
      </c>
      <c r="E814">
        <v>0.177786</v>
      </c>
      <c r="F814">
        <v>172.37219999999999</v>
      </c>
      <c r="G814">
        <v>-19.078499999999998</v>
      </c>
      <c r="H814">
        <v>48.971699999999998</v>
      </c>
    </row>
    <row r="815" spans="1:8" x14ac:dyDescent="0.6">
      <c r="A815">
        <v>51404</v>
      </c>
      <c r="B815">
        <v>-9.5320000000000005E-3</v>
      </c>
      <c r="C815">
        <v>0.89792099999999997</v>
      </c>
      <c r="D815">
        <v>0.39831299999999997</v>
      </c>
      <c r="E815">
        <v>0.17782400000000001</v>
      </c>
      <c r="F815">
        <v>172.37119999999999</v>
      </c>
      <c r="G815">
        <v>-19.082999999999998</v>
      </c>
      <c r="H815">
        <v>48.972999999999999</v>
      </c>
    </row>
    <row r="816" spans="1:8" x14ac:dyDescent="0.6">
      <c r="A816">
        <v>51409</v>
      </c>
      <c r="B816">
        <v>-9.5209999999999999E-3</v>
      </c>
      <c r="C816">
        <v>0.89790899999999996</v>
      </c>
      <c r="D816">
        <v>0.39832299999999998</v>
      </c>
      <c r="E816">
        <v>0.17786299999999999</v>
      </c>
      <c r="F816">
        <v>172.36760000000001</v>
      </c>
      <c r="G816">
        <v>-19.086400000000001</v>
      </c>
      <c r="H816">
        <v>48.975499999999997</v>
      </c>
    </row>
    <row r="817" spans="1:8" x14ac:dyDescent="0.6">
      <c r="A817">
        <v>51414</v>
      </c>
      <c r="B817">
        <v>-9.5180000000000004E-3</v>
      </c>
      <c r="C817">
        <v>0.897899</v>
      </c>
      <c r="D817">
        <v>0.39833600000000002</v>
      </c>
      <c r="E817">
        <v>0.17788100000000001</v>
      </c>
      <c r="F817">
        <v>172.36609999999999</v>
      </c>
      <c r="G817">
        <v>-19.088100000000001</v>
      </c>
      <c r="H817">
        <v>48.977699999999999</v>
      </c>
    </row>
    <row r="818" spans="1:8" x14ac:dyDescent="0.6">
      <c r="A818">
        <v>51419</v>
      </c>
      <c r="B818">
        <v>-9.5549999999999993E-3</v>
      </c>
      <c r="C818">
        <v>0.89789200000000002</v>
      </c>
      <c r="D818">
        <v>0.39834599999999998</v>
      </c>
      <c r="E818">
        <v>0.177897</v>
      </c>
      <c r="F818">
        <v>172.3691</v>
      </c>
      <c r="G818">
        <v>-19.0914</v>
      </c>
      <c r="H818">
        <v>48.978700000000003</v>
      </c>
    </row>
    <row r="819" spans="1:8" x14ac:dyDescent="0.6">
      <c r="A819">
        <v>51424</v>
      </c>
      <c r="B819">
        <v>-9.6179999999999998E-3</v>
      </c>
      <c r="C819">
        <v>0.89788999999999997</v>
      </c>
      <c r="D819">
        <v>0.39834799999999998</v>
      </c>
      <c r="E819">
        <v>0.177895</v>
      </c>
      <c r="F819">
        <v>172.3759</v>
      </c>
      <c r="G819">
        <v>-19.0943</v>
      </c>
      <c r="H819">
        <v>48.978099999999998</v>
      </c>
    </row>
    <row r="820" spans="1:8" x14ac:dyDescent="0.6">
      <c r="A820">
        <v>51429</v>
      </c>
      <c r="B820">
        <v>-9.6589999999999992E-3</v>
      </c>
      <c r="C820">
        <v>0.89788800000000002</v>
      </c>
      <c r="D820">
        <v>0.39835199999999998</v>
      </c>
      <c r="E820">
        <v>0.177898</v>
      </c>
      <c r="F820">
        <v>172.3801</v>
      </c>
      <c r="G820">
        <v>-19.096599999999999</v>
      </c>
      <c r="H820">
        <v>48.978099999999998</v>
      </c>
    </row>
    <row r="821" spans="1:8" x14ac:dyDescent="0.6">
      <c r="A821">
        <v>51433</v>
      </c>
      <c r="B821">
        <v>-9.6609999999999994E-3</v>
      </c>
      <c r="C821">
        <v>0.89788199999999996</v>
      </c>
      <c r="D821">
        <v>0.39836300000000002</v>
      </c>
      <c r="E821">
        <v>0.1779</v>
      </c>
      <c r="F821">
        <v>172.38</v>
      </c>
      <c r="G821">
        <v>-19.096699999999998</v>
      </c>
      <c r="H821">
        <v>48.979500000000002</v>
      </c>
    </row>
    <row r="822" spans="1:8" x14ac:dyDescent="0.6">
      <c r="A822">
        <v>51438</v>
      </c>
      <c r="B822">
        <v>-9.6509999999999999E-3</v>
      </c>
      <c r="C822">
        <v>0.89787799999999995</v>
      </c>
      <c r="D822">
        <v>0.39837600000000001</v>
      </c>
      <c r="E822">
        <v>0.177893</v>
      </c>
      <c r="F822">
        <v>172.37899999999999</v>
      </c>
      <c r="G822">
        <v>-19.095400000000001</v>
      </c>
      <c r="H822">
        <v>48.981200000000001</v>
      </c>
    </row>
    <row r="823" spans="1:8" x14ac:dyDescent="0.6">
      <c r="A823">
        <v>51443</v>
      </c>
      <c r="B823">
        <v>-9.6659999999999992E-3</v>
      </c>
      <c r="C823">
        <v>0.897872</v>
      </c>
      <c r="D823">
        <v>0.398391</v>
      </c>
      <c r="E823">
        <v>0.17788999999999999</v>
      </c>
      <c r="F823">
        <v>172.38050000000001</v>
      </c>
      <c r="G823">
        <v>-19.095700000000001</v>
      </c>
      <c r="H823">
        <v>48.982900000000001</v>
      </c>
    </row>
    <row r="824" spans="1:8" x14ac:dyDescent="0.6">
      <c r="A824">
        <v>51448</v>
      </c>
      <c r="B824">
        <v>-9.6900000000000007E-3</v>
      </c>
      <c r="C824">
        <v>0.89786900000000003</v>
      </c>
      <c r="D824">
        <v>0.39840599999999998</v>
      </c>
      <c r="E824">
        <v>0.177871</v>
      </c>
      <c r="F824">
        <v>172.3837</v>
      </c>
      <c r="G824">
        <v>-19.0947</v>
      </c>
      <c r="H824">
        <v>48.984000000000002</v>
      </c>
    </row>
    <row r="825" spans="1:8" x14ac:dyDescent="0.6">
      <c r="A825">
        <v>51453</v>
      </c>
      <c r="B825">
        <v>-9.7109999999999991E-3</v>
      </c>
      <c r="C825">
        <v>0.89786600000000005</v>
      </c>
      <c r="D825">
        <v>0.39841799999999999</v>
      </c>
      <c r="E825">
        <v>0.17785500000000001</v>
      </c>
      <c r="F825">
        <v>172.38659999999999</v>
      </c>
      <c r="G825">
        <v>-19.094000000000001</v>
      </c>
      <c r="H825">
        <v>48.984900000000003</v>
      </c>
    </row>
    <row r="826" spans="1:8" x14ac:dyDescent="0.6">
      <c r="A826">
        <v>51458</v>
      </c>
      <c r="B826">
        <v>-9.7199999999999995E-3</v>
      </c>
      <c r="C826">
        <v>0.89786500000000002</v>
      </c>
      <c r="D826">
        <v>0.39843400000000001</v>
      </c>
      <c r="E826">
        <v>0.17782800000000001</v>
      </c>
      <c r="F826">
        <v>172.3887</v>
      </c>
      <c r="G826">
        <v>-19.0914</v>
      </c>
      <c r="H826">
        <v>48.985999999999997</v>
      </c>
    </row>
    <row r="827" spans="1:8" x14ac:dyDescent="0.6">
      <c r="A827">
        <v>51463</v>
      </c>
      <c r="B827">
        <v>-9.7109999999999991E-3</v>
      </c>
      <c r="C827">
        <v>0.89786100000000002</v>
      </c>
      <c r="D827">
        <v>0.398455</v>
      </c>
      <c r="E827">
        <v>0.17779700000000001</v>
      </c>
      <c r="F827">
        <v>172.38890000000001</v>
      </c>
      <c r="G827">
        <v>-19.087599999999998</v>
      </c>
      <c r="H827">
        <v>48.988199999999999</v>
      </c>
    </row>
    <row r="828" spans="1:8" x14ac:dyDescent="0.6">
      <c r="A828">
        <v>51468</v>
      </c>
      <c r="B828">
        <v>-9.7109999999999991E-3</v>
      </c>
      <c r="C828">
        <v>0.89786100000000002</v>
      </c>
      <c r="D828">
        <v>0.39847100000000002</v>
      </c>
      <c r="E828">
        <v>0.17776400000000001</v>
      </c>
      <c r="F828">
        <v>172.3904</v>
      </c>
      <c r="G828">
        <v>-19.084</v>
      </c>
      <c r="H828">
        <v>48.9895</v>
      </c>
    </row>
    <row r="829" spans="1:8" x14ac:dyDescent="0.6">
      <c r="A829">
        <v>51473</v>
      </c>
      <c r="B829">
        <v>-9.7300000000000008E-3</v>
      </c>
      <c r="C829">
        <v>0.89785700000000002</v>
      </c>
      <c r="D829">
        <v>0.398484</v>
      </c>
      <c r="E829">
        <v>0.17775199999999999</v>
      </c>
      <c r="F829">
        <v>172.39279999999999</v>
      </c>
      <c r="G829">
        <v>-19.083500000000001</v>
      </c>
      <c r="H829">
        <v>48.990600000000001</v>
      </c>
    </row>
    <row r="830" spans="1:8" x14ac:dyDescent="0.6">
      <c r="A830">
        <v>51478</v>
      </c>
      <c r="B830">
        <v>-9.7529999999999995E-3</v>
      </c>
      <c r="C830">
        <v>0.89785300000000001</v>
      </c>
      <c r="D830">
        <v>0.39849800000000002</v>
      </c>
      <c r="E830">
        <v>0.17774000000000001</v>
      </c>
      <c r="F830">
        <v>172.39570000000001</v>
      </c>
      <c r="G830">
        <v>-19.083300000000001</v>
      </c>
      <c r="H830">
        <v>48.991799999999998</v>
      </c>
    </row>
    <row r="831" spans="1:8" x14ac:dyDescent="0.6">
      <c r="A831">
        <v>51483</v>
      </c>
      <c r="B831">
        <v>-9.7560000000000008E-3</v>
      </c>
      <c r="C831">
        <v>0.89785599999999999</v>
      </c>
      <c r="D831">
        <v>0.39850799999999997</v>
      </c>
      <c r="E831">
        <v>0.177706</v>
      </c>
      <c r="F831">
        <v>172.39760000000001</v>
      </c>
      <c r="G831">
        <v>-19.079799999999999</v>
      </c>
      <c r="H831">
        <v>48.992100000000001</v>
      </c>
    </row>
    <row r="832" spans="1:8" x14ac:dyDescent="0.6">
      <c r="A832">
        <v>51488</v>
      </c>
      <c r="B832">
        <v>-9.7179999999999992E-3</v>
      </c>
      <c r="C832">
        <v>0.89786100000000002</v>
      </c>
      <c r="D832">
        <v>0.39852100000000001</v>
      </c>
      <c r="E832">
        <v>0.177652</v>
      </c>
      <c r="F832">
        <v>172.39609999999999</v>
      </c>
      <c r="G832">
        <v>-19.072199999999999</v>
      </c>
      <c r="H832">
        <v>48.993000000000002</v>
      </c>
    </row>
    <row r="833" spans="1:8" x14ac:dyDescent="0.6">
      <c r="A833">
        <v>51493</v>
      </c>
      <c r="B833">
        <v>-9.7000000000000003E-3</v>
      </c>
      <c r="C833">
        <v>0.89786200000000005</v>
      </c>
      <c r="D833">
        <v>0.398536</v>
      </c>
      <c r="E833">
        <v>0.17761099999999999</v>
      </c>
      <c r="F833">
        <v>172.39609999999999</v>
      </c>
      <c r="G833">
        <v>-19.0669</v>
      </c>
      <c r="H833">
        <v>48.994199999999999</v>
      </c>
    </row>
    <row r="834" spans="1:8" x14ac:dyDescent="0.6">
      <c r="A834">
        <v>51498</v>
      </c>
      <c r="B834">
        <v>-9.7409999999999997E-3</v>
      </c>
      <c r="C834">
        <v>0.89785800000000004</v>
      </c>
      <c r="D834">
        <v>0.39854000000000001</v>
      </c>
      <c r="E834">
        <v>0.177622</v>
      </c>
      <c r="F834">
        <v>172.3998</v>
      </c>
      <c r="G834">
        <v>-19.07</v>
      </c>
      <c r="H834">
        <v>48.994300000000003</v>
      </c>
    </row>
    <row r="835" spans="1:8" x14ac:dyDescent="0.6">
      <c r="A835">
        <v>51503</v>
      </c>
      <c r="B835">
        <v>-9.8119999999999995E-3</v>
      </c>
      <c r="C835">
        <v>0.89785400000000004</v>
      </c>
      <c r="D835">
        <v>0.398532</v>
      </c>
      <c r="E835">
        <v>0.17765400000000001</v>
      </c>
      <c r="F835">
        <v>172.4059</v>
      </c>
      <c r="G835">
        <v>-19.076899999999998</v>
      </c>
      <c r="H835">
        <v>48.993200000000002</v>
      </c>
    </row>
    <row r="836" spans="1:8" x14ac:dyDescent="0.6">
      <c r="A836">
        <v>51508</v>
      </c>
      <c r="B836">
        <v>-9.9059999999999999E-3</v>
      </c>
      <c r="C836">
        <v>0.89785000000000004</v>
      </c>
      <c r="D836">
        <v>0.39851799999999998</v>
      </c>
      <c r="E836">
        <v>0.177702</v>
      </c>
      <c r="F836">
        <v>172.41380000000001</v>
      </c>
      <c r="G836">
        <v>-19.086500000000001</v>
      </c>
      <c r="H836">
        <v>48.991199999999999</v>
      </c>
    </row>
    <row r="837" spans="1:8" x14ac:dyDescent="0.6">
      <c r="A837">
        <v>51513</v>
      </c>
      <c r="B837">
        <v>-1.0023000000000001E-2</v>
      </c>
      <c r="C837">
        <v>0.897845</v>
      </c>
      <c r="D837">
        <v>0.39850400000000002</v>
      </c>
      <c r="E837">
        <v>0.17774999999999999</v>
      </c>
      <c r="F837">
        <v>172.42420000000001</v>
      </c>
      <c r="G837">
        <v>-19.097200000000001</v>
      </c>
      <c r="H837">
        <v>48.988900000000001</v>
      </c>
    </row>
    <row r="838" spans="1:8" x14ac:dyDescent="0.6">
      <c r="A838">
        <v>51518</v>
      </c>
      <c r="B838">
        <v>-1.0167000000000001E-2</v>
      </c>
      <c r="C838">
        <v>0.89784900000000001</v>
      </c>
      <c r="D838">
        <v>0.398484</v>
      </c>
      <c r="E838">
        <v>0.17777000000000001</v>
      </c>
      <c r="F838">
        <v>172.4392</v>
      </c>
      <c r="G838">
        <v>-19.106400000000001</v>
      </c>
      <c r="H838">
        <v>48.9846</v>
      </c>
    </row>
    <row r="839" spans="1:8" x14ac:dyDescent="0.6">
      <c r="A839">
        <v>51523</v>
      </c>
      <c r="B839">
        <v>-1.0298E-2</v>
      </c>
      <c r="C839">
        <v>0.89785400000000004</v>
      </c>
      <c r="D839">
        <v>0.39846900000000002</v>
      </c>
      <c r="E839">
        <v>0.17776900000000001</v>
      </c>
      <c r="F839">
        <v>172.4538</v>
      </c>
      <c r="G839">
        <v>-19.1127</v>
      </c>
      <c r="H839">
        <v>48.980800000000002</v>
      </c>
    </row>
    <row r="840" spans="1:8" x14ac:dyDescent="0.6">
      <c r="A840">
        <v>51527</v>
      </c>
      <c r="B840">
        <v>-1.0423999999999999E-2</v>
      </c>
      <c r="C840">
        <v>0.89784200000000003</v>
      </c>
      <c r="D840">
        <v>0.398453</v>
      </c>
      <c r="E840">
        <v>0.17785899999999999</v>
      </c>
      <c r="F840">
        <v>172.46289999999999</v>
      </c>
      <c r="G840">
        <v>-19.128399999999999</v>
      </c>
      <c r="H840">
        <v>48.979100000000003</v>
      </c>
    </row>
    <row r="841" spans="1:8" x14ac:dyDescent="0.6">
      <c r="A841">
        <v>51532</v>
      </c>
      <c r="B841">
        <v>-1.057E-2</v>
      </c>
      <c r="C841">
        <v>0.897837</v>
      </c>
      <c r="D841">
        <v>0.39843699999999999</v>
      </c>
      <c r="E841">
        <v>0.17791399999999999</v>
      </c>
      <c r="F841">
        <v>172.4761</v>
      </c>
      <c r="G841">
        <v>-19.141200000000001</v>
      </c>
      <c r="H841">
        <v>48.976300000000002</v>
      </c>
    </row>
    <row r="842" spans="1:8" x14ac:dyDescent="0.6">
      <c r="A842">
        <v>51537</v>
      </c>
      <c r="B842">
        <v>-1.0689000000000001E-2</v>
      </c>
      <c r="C842">
        <v>0.89782899999999999</v>
      </c>
      <c r="D842">
        <v>0.39841500000000002</v>
      </c>
      <c r="E842">
        <v>0.17799400000000001</v>
      </c>
      <c r="F842">
        <v>172.48519999999999</v>
      </c>
      <c r="G842">
        <v>-19.1556</v>
      </c>
      <c r="H842">
        <v>48.973799999999997</v>
      </c>
    </row>
    <row r="843" spans="1:8" x14ac:dyDescent="0.6">
      <c r="A843">
        <v>51542</v>
      </c>
      <c r="B843">
        <v>-1.0801E-2</v>
      </c>
      <c r="C843">
        <v>0.89782200000000001</v>
      </c>
      <c r="D843">
        <v>0.39840100000000001</v>
      </c>
      <c r="E843">
        <v>0.17805399999999999</v>
      </c>
      <c r="F843">
        <v>172.49449999999999</v>
      </c>
      <c r="G843">
        <v>-19.167300000000001</v>
      </c>
      <c r="H843">
        <v>48.971800000000002</v>
      </c>
    </row>
    <row r="844" spans="1:8" x14ac:dyDescent="0.6">
      <c r="A844">
        <v>51547</v>
      </c>
      <c r="B844">
        <v>-1.0876E-2</v>
      </c>
      <c r="C844">
        <v>0.89781500000000003</v>
      </c>
      <c r="D844">
        <v>0.39839200000000002</v>
      </c>
      <c r="E844">
        <v>0.17810400000000001</v>
      </c>
      <c r="F844">
        <v>172.5</v>
      </c>
      <c r="G844">
        <v>-19.176300000000001</v>
      </c>
      <c r="H844">
        <v>48.970799999999997</v>
      </c>
    </row>
    <row r="845" spans="1:8" x14ac:dyDescent="0.6">
      <c r="A845">
        <v>51552</v>
      </c>
      <c r="B845">
        <v>-1.0932000000000001E-2</v>
      </c>
      <c r="C845">
        <v>0.89780800000000005</v>
      </c>
      <c r="D845">
        <v>0.39838899999999999</v>
      </c>
      <c r="E845">
        <v>0.178143</v>
      </c>
      <c r="F845">
        <v>172.50399999999999</v>
      </c>
      <c r="G845">
        <v>-19.183</v>
      </c>
      <c r="H845">
        <v>48.970599999999997</v>
      </c>
    </row>
    <row r="846" spans="1:8" x14ac:dyDescent="0.6">
      <c r="A846">
        <v>51557</v>
      </c>
      <c r="B846">
        <v>-1.0995E-2</v>
      </c>
      <c r="C846">
        <v>0.89780099999999996</v>
      </c>
      <c r="D846">
        <v>0.39838899999999999</v>
      </c>
      <c r="E846">
        <v>0.178175</v>
      </c>
      <c r="F846">
        <v>172.50919999999999</v>
      </c>
      <c r="G846">
        <v>-19.189399999999999</v>
      </c>
      <c r="H846">
        <v>48.970500000000001</v>
      </c>
    </row>
    <row r="847" spans="1:8" x14ac:dyDescent="0.6">
      <c r="A847">
        <v>51562</v>
      </c>
      <c r="B847">
        <v>-1.1058999999999999E-2</v>
      </c>
      <c r="C847">
        <v>0.89779200000000003</v>
      </c>
      <c r="D847">
        <v>0.39838800000000002</v>
      </c>
      <c r="E847">
        <v>0.17821699999999999</v>
      </c>
      <c r="F847">
        <v>172.5137</v>
      </c>
      <c r="G847">
        <v>-19.196899999999999</v>
      </c>
      <c r="H847">
        <v>48.970500000000001</v>
      </c>
    </row>
    <row r="848" spans="1:8" x14ac:dyDescent="0.6">
      <c r="A848">
        <v>51567</v>
      </c>
      <c r="B848">
        <v>-1.1122999999999999E-2</v>
      </c>
      <c r="C848">
        <v>0.89778599999999997</v>
      </c>
      <c r="D848">
        <v>0.39838400000000002</v>
      </c>
      <c r="E848">
        <v>0.17825299999999999</v>
      </c>
      <c r="F848">
        <v>172.5189</v>
      </c>
      <c r="G848">
        <v>-19.203800000000001</v>
      </c>
      <c r="H848">
        <v>48.97</v>
      </c>
    </row>
    <row r="849" spans="1:8" x14ac:dyDescent="0.6">
      <c r="A849">
        <v>51572</v>
      </c>
      <c r="B849">
        <v>-1.1171E-2</v>
      </c>
      <c r="C849">
        <v>0.89777200000000001</v>
      </c>
      <c r="D849">
        <v>0.39839000000000002</v>
      </c>
      <c r="E849">
        <v>0.17830599999999999</v>
      </c>
      <c r="F849">
        <v>172.52099999999999</v>
      </c>
      <c r="G849">
        <v>-19.211600000000001</v>
      </c>
      <c r="H849">
        <v>48.971499999999999</v>
      </c>
    </row>
    <row r="850" spans="1:8" x14ac:dyDescent="0.6">
      <c r="A850">
        <v>51577</v>
      </c>
      <c r="B850">
        <v>-1.1233999999999999E-2</v>
      </c>
      <c r="C850">
        <v>0.89776699999999998</v>
      </c>
      <c r="D850">
        <v>0.39839400000000003</v>
      </c>
      <c r="E850">
        <v>0.17832000000000001</v>
      </c>
      <c r="F850">
        <v>172.52699999999999</v>
      </c>
      <c r="G850">
        <v>-19.216000000000001</v>
      </c>
      <c r="H850">
        <v>48.971299999999999</v>
      </c>
    </row>
    <row r="851" spans="1:8" x14ac:dyDescent="0.6">
      <c r="A851">
        <v>51582</v>
      </c>
      <c r="B851">
        <v>-1.1275E-2</v>
      </c>
      <c r="C851">
        <v>0.89776500000000004</v>
      </c>
      <c r="D851">
        <v>0.398397</v>
      </c>
      <c r="E851">
        <v>0.17831900000000001</v>
      </c>
      <c r="F851">
        <v>172.53149999999999</v>
      </c>
      <c r="G851">
        <v>-19.2178</v>
      </c>
      <c r="H851">
        <v>48.9711</v>
      </c>
    </row>
    <row r="852" spans="1:8" x14ac:dyDescent="0.6">
      <c r="A852">
        <v>51587</v>
      </c>
      <c r="B852">
        <v>-1.1324000000000001E-2</v>
      </c>
      <c r="C852">
        <v>0.89776199999999995</v>
      </c>
      <c r="D852">
        <v>0.39839999999999998</v>
      </c>
      <c r="E852">
        <v>0.17832400000000001</v>
      </c>
      <c r="F852">
        <v>172.53649999999999</v>
      </c>
      <c r="G852">
        <v>-19.220800000000001</v>
      </c>
      <c r="H852">
        <v>48.9709</v>
      </c>
    </row>
    <row r="853" spans="1:8" x14ac:dyDescent="0.6">
      <c r="A853">
        <v>51592</v>
      </c>
      <c r="B853">
        <v>-1.1348E-2</v>
      </c>
      <c r="C853">
        <v>0.89776599999999995</v>
      </c>
      <c r="D853">
        <v>0.39840599999999998</v>
      </c>
      <c r="E853">
        <v>0.178289</v>
      </c>
      <c r="F853">
        <v>172.54089999999999</v>
      </c>
      <c r="G853">
        <v>-19.2181</v>
      </c>
      <c r="H853">
        <v>48.970500000000001</v>
      </c>
    </row>
    <row r="854" spans="1:8" x14ac:dyDescent="0.6">
      <c r="A854">
        <v>51597</v>
      </c>
      <c r="B854">
        <v>-1.1389E-2</v>
      </c>
      <c r="C854">
        <v>0.89776400000000001</v>
      </c>
      <c r="D854">
        <v>0.39840599999999998</v>
      </c>
      <c r="E854">
        <v>0.17829999999999999</v>
      </c>
      <c r="F854">
        <v>172.54470000000001</v>
      </c>
      <c r="G854">
        <v>-19.221299999999999</v>
      </c>
      <c r="H854">
        <v>48.970199999999998</v>
      </c>
    </row>
    <row r="855" spans="1:8" x14ac:dyDescent="0.6">
      <c r="A855">
        <v>51602</v>
      </c>
      <c r="B855">
        <v>-1.1398E-2</v>
      </c>
      <c r="C855">
        <v>0.89775899999999997</v>
      </c>
      <c r="D855">
        <v>0.39840799999999998</v>
      </c>
      <c r="E855">
        <v>0.17832100000000001</v>
      </c>
      <c r="F855">
        <v>172.5445</v>
      </c>
      <c r="G855">
        <v>-19.2239</v>
      </c>
      <c r="H855">
        <v>48.970799999999997</v>
      </c>
    </row>
    <row r="856" spans="1:8" x14ac:dyDescent="0.6">
      <c r="A856">
        <v>51607</v>
      </c>
      <c r="B856">
        <v>-1.1417E-2</v>
      </c>
      <c r="C856">
        <v>0.89774100000000001</v>
      </c>
      <c r="D856">
        <v>0.39841100000000002</v>
      </c>
      <c r="E856">
        <v>0.1784</v>
      </c>
      <c r="F856">
        <v>172.54220000000001</v>
      </c>
      <c r="G856">
        <v>-19.233000000000001</v>
      </c>
      <c r="H856">
        <v>48.972999999999999</v>
      </c>
    </row>
    <row r="857" spans="1:8" x14ac:dyDescent="0.6">
      <c r="A857">
        <v>51612</v>
      </c>
      <c r="B857">
        <v>-1.1514999999999999E-2</v>
      </c>
      <c r="C857">
        <v>0.897729</v>
      </c>
      <c r="D857">
        <v>0.39841700000000002</v>
      </c>
      <c r="E857">
        <v>0.17844099999999999</v>
      </c>
      <c r="F857">
        <v>172.5504</v>
      </c>
      <c r="G857">
        <v>-19.242000000000001</v>
      </c>
      <c r="H857">
        <v>48.973300000000002</v>
      </c>
    </row>
    <row r="858" spans="1:8" x14ac:dyDescent="0.6">
      <c r="A858">
        <v>51616</v>
      </c>
      <c r="B858">
        <v>-1.163E-2</v>
      </c>
      <c r="C858">
        <v>0.89772700000000005</v>
      </c>
      <c r="D858">
        <v>0.39841700000000002</v>
      </c>
      <c r="E858">
        <v>0.17844499999999999</v>
      </c>
      <c r="F858">
        <v>172.56280000000001</v>
      </c>
      <c r="G858">
        <v>-19.247900000000001</v>
      </c>
      <c r="H858">
        <v>48.971699999999998</v>
      </c>
    </row>
    <row r="859" spans="1:8" x14ac:dyDescent="0.6">
      <c r="A859">
        <v>51621</v>
      </c>
      <c r="B859">
        <v>-1.1712E-2</v>
      </c>
      <c r="C859">
        <v>0.89771100000000004</v>
      </c>
      <c r="D859">
        <v>0.398422</v>
      </c>
      <c r="E859">
        <v>0.178512</v>
      </c>
      <c r="F859">
        <v>172.56790000000001</v>
      </c>
      <c r="G859">
        <v>-19.258800000000001</v>
      </c>
      <c r="H859">
        <v>48.972900000000003</v>
      </c>
    </row>
    <row r="860" spans="1:8" x14ac:dyDescent="0.6">
      <c r="A860">
        <v>51626</v>
      </c>
      <c r="B860">
        <v>-1.1778E-2</v>
      </c>
      <c r="C860">
        <v>0.897698</v>
      </c>
      <c r="D860">
        <v>0.39842899999999998</v>
      </c>
      <c r="E860">
        <v>0.17855399999999999</v>
      </c>
      <c r="F860">
        <v>172.57249999999999</v>
      </c>
      <c r="G860">
        <v>-19.266400000000001</v>
      </c>
      <c r="H860">
        <v>48.973999999999997</v>
      </c>
    </row>
    <row r="861" spans="1:8" x14ac:dyDescent="0.6">
      <c r="A861">
        <v>51631</v>
      </c>
      <c r="B861">
        <v>-1.1782000000000001E-2</v>
      </c>
      <c r="C861">
        <v>0.89768099999999995</v>
      </c>
      <c r="D861">
        <v>0.39844600000000002</v>
      </c>
      <c r="E861">
        <v>0.17860400000000001</v>
      </c>
      <c r="F861">
        <v>172.56989999999999</v>
      </c>
      <c r="G861">
        <v>-19.271599999999999</v>
      </c>
      <c r="H861">
        <v>48.9773</v>
      </c>
    </row>
    <row r="862" spans="1:8" x14ac:dyDescent="0.6">
      <c r="A862">
        <v>51636</v>
      </c>
      <c r="B862">
        <v>-1.1793E-2</v>
      </c>
      <c r="C862">
        <v>0.89766599999999996</v>
      </c>
      <c r="D862">
        <v>0.39846399999999998</v>
      </c>
      <c r="E862">
        <v>0.17863299999999999</v>
      </c>
      <c r="F862">
        <v>172.5692</v>
      </c>
      <c r="G862">
        <v>-19.275099999999998</v>
      </c>
      <c r="H862">
        <v>48.9803</v>
      </c>
    </row>
    <row r="863" spans="1:8" x14ac:dyDescent="0.6">
      <c r="A863">
        <v>51641</v>
      </c>
      <c r="B863">
        <v>-1.1794000000000001E-2</v>
      </c>
      <c r="C863">
        <v>0.89765099999999998</v>
      </c>
      <c r="D863">
        <v>0.398484</v>
      </c>
      <c r="E863">
        <v>0.17866499999999999</v>
      </c>
      <c r="F863">
        <v>172.56700000000001</v>
      </c>
      <c r="G863">
        <v>-19.278300000000002</v>
      </c>
      <c r="H863">
        <v>48.983699999999999</v>
      </c>
    </row>
    <row r="864" spans="1:8" x14ac:dyDescent="0.6">
      <c r="A864">
        <v>51646</v>
      </c>
      <c r="B864">
        <v>-1.1828E-2</v>
      </c>
      <c r="C864">
        <v>0.89763999999999999</v>
      </c>
      <c r="D864">
        <v>0.39850400000000002</v>
      </c>
      <c r="E864">
        <v>0.178675</v>
      </c>
      <c r="F864">
        <v>172.56979999999999</v>
      </c>
      <c r="G864">
        <v>-19.280899999999999</v>
      </c>
      <c r="H864">
        <v>48.9861</v>
      </c>
    </row>
    <row r="865" spans="1:8" x14ac:dyDescent="0.6">
      <c r="A865">
        <v>51651</v>
      </c>
      <c r="B865">
        <v>-1.1877E-2</v>
      </c>
      <c r="C865">
        <v>0.89763300000000001</v>
      </c>
      <c r="D865">
        <v>0.39852100000000001</v>
      </c>
      <c r="E865">
        <v>0.17866799999999999</v>
      </c>
      <c r="F865">
        <v>172.57509999999999</v>
      </c>
      <c r="G865">
        <v>-19.282399999999999</v>
      </c>
      <c r="H865">
        <v>48.987400000000001</v>
      </c>
    </row>
    <row r="866" spans="1:8" x14ac:dyDescent="0.6">
      <c r="A866">
        <v>51656</v>
      </c>
      <c r="B866">
        <v>-1.1908E-2</v>
      </c>
      <c r="C866">
        <v>0.89762399999999998</v>
      </c>
      <c r="D866">
        <v>0.398536</v>
      </c>
      <c r="E866">
        <v>0.178679</v>
      </c>
      <c r="F866">
        <v>172.57759999999999</v>
      </c>
      <c r="G866">
        <v>-19.2849</v>
      </c>
      <c r="H866">
        <v>48.989199999999997</v>
      </c>
    </row>
    <row r="867" spans="1:8" x14ac:dyDescent="0.6">
      <c r="A867">
        <v>51661</v>
      </c>
      <c r="B867">
        <v>-1.1916E-2</v>
      </c>
      <c r="C867">
        <v>0.89761400000000002</v>
      </c>
      <c r="D867">
        <v>0.39855099999999999</v>
      </c>
      <c r="E867">
        <v>0.17869599999999999</v>
      </c>
      <c r="F867">
        <v>172.5772</v>
      </c>
      <c r="G867">
        <v>-19.286899999999999</v>
      </c>
      <c r="H867">
        <v>48.991399999999999</v>
      </c>
    </row>
    <row r="868" spans="1:8" x14ac:dyDescent="0.6">
      <c r="A868">
        <v>51666</v>
      </c>
      <c r="B868">
        <v>-1.1941E-2</v>
      </c>
      <c r="C868">
        <v>0.89760600000000001</v>
      </c>
      <c r="D868">
        <v>0.39856000000000003</v>
      </c>
      <c r="E868">
        <v>0.17871500000000001</v>
      </c>
      <c r="F868">
        <v>172.5787</v>
      </c>
      <c r="G868">
        <v>-19.29</v>
      </c>
      <c r="H868">
        <v>48.992800000000003</v>
      </c>
    </row>
    <row r="869" spans="1:8" x14ac:dyDescent="0.6">
      <c r="A869">
        <v>51671</v>
      </c>
      <c r="B869">
        <v>-1.1998999999999999E-2</v>
      </c>
      <c r="C869">
        <v>0.89759999999999995</v>
      </c>
      <c r="D869">
        <v>0.398563</v>
      </c>
      <c r="E869">
        <v>0.178732</v>
      </c>
      <c r="F869">
        <v>172.5839</v>
      </c>
      <c r="G869">
        <v>-19.294499999999999</v>
      </c>
      <c r="H869">
        <v>48.992699999999999</v>
      </c>
    </row>
    <row r="870" spans="1:8" x14ac:dyDescent="0.6">
      <c r="A870">
        <v>51676</v>
      </c>
      <c r="B870">
        <v>-1.2094000000000001E-2</v>
      </c>
      <c r="C870">
        <v>0.89759199999999995</v>
      </c>
      <c r="D870">
        <v>0.398565</v>
      </c>
      <c r="E870">
        <v>0.17876400000000001</v>
      </c>
      <c r="F870">
        <v>172.5925</v>
      </c>
      <c r="G870">
        <v>-19.302399999999999</v>
      </c>
      <c r="H870">
        <v>48.992400000000004</v>
      </c>
    </row>
    <row r="871" spans="1:8" x14ac:dyDescent="0.6">
      <c r="A871">
        <v>51681</v>
      </c>
      <c r="B871">
        <v>-1.2224E-2</v>
      </c>
      <c r="C871">
        <v>0.89758599999999999</v>
      </c>
      <c r="D871">
        <v>0.39856200000000003</v>
      </c>
      <c r="E871">
        <v>0.17879100000000001</v>
      </c>
      <c r="F871">
        <v>172.6052</v>
      </c>
      <c r="G871">
        <v>-19.311499999999999</v>
      </c>
      <c r="H871">
        <v>48.990699999999997</v>
      </c>
    </row>
    <row r="872" spans="1:8" x14ac:dyDescent="0.6">
      <c r="A872">
        <v>51686</v>
      </c>
      <c r="B872">
        <v>-1.2333E-2</v>
      </c>
      <c r="C872">
        <v>0.89757699999999996</v>
      </c>
      <c r="D872">
        <v>0.39855800000000002</v>
      </c>
      <c r="E872">
        <v>0.178839</v>
      </c>
      <c r="F872">
        <v>172.61439999999999</v>
      </c>
      <c r="G872">
        <v>-19.3218</v>
      </c>
      <c r="H872">
        <v>48.989899999999999</v>
      </c>
    </row>
    <row r="873" spans="1:8" x14ac:dyDescent="0.6">
      <c r="A873">
        <v>51691</v>
      </c>
      <c r="B873">
        <v>-1.2428E-2</v>
      </c>
      <c r="C873">
        <v>0.89757299999999995</v>
      </c>
      <c r="D873">
        <v>0.39855699999999999</v>
      </c>
      <c r="E873">
        <v>0.17885499999999999</v>
      </c>
      <c r="F873">
        <v>172.62389999999999</v>
      </c>
      <c r="G873">
        <v>-19.328099999999999</v>
      </c>
      <c r="H873">
        <v>48.988799999999998</v>
      </c>
    </row>
    <row r="874" spans="1:8" x14ac:dyDescent="0.6">
      <c r="A874">
        <v>51696</v>
      </c>
      <c r="B874">
        <v>-1.2481000000000001E-2</v>
      </c>
      <c r="C874">
        <v>0.89755799999999997</v>
      </c>
      <c r="D874">
        <v>0.398565</v>
      </c>
      <c r="E874">
        <v>0.17890500000000001</v>
      </c>
      <c r="F874">
        <v>172.6268</v>
      </c>
      <c r="G874">
        <v>-19.335799999999999</v>
      </c>
      <c r="H874">
        <v>48.990400000000001</v>
      </c>
    </row>
    <row r="875" spans="1:8" x14ac:dyDescent="0.6">
      <c r="A875">
        <v>51701</v>
      </c>
      <c r="B875">
        <v>-1.2514000000000001E-2</v>
      </c>
      <c r="C875">
        <v>0.89753899999999998</v>
      </c>
      <c r="D875">
        <v>0.39857700000000001</v>
      </c>
      <c r="E875">
        <v>0.17897199999999999</v>
      </c>
      <c r="F875">
        <v>172.62639999999999</v>
      </c>
      <c r="G875">
        <v>-19.3443</v>
      </c>
      <c r="H875">
        <v>48.993099999999998</v>
      </c>
    </row>
    <row r="876" spans="1:8" x14ac:dyDescent="0.6">
      <c r="A876">
        <v>51705</v>
      </c>
      <c r="B876">
        <v>-1.2541E-2</v>
      </c>
      <c r="C876">
        <v>0.89751899999999996</v>
      </c>
      <c r="D876">
        <v>0.398586</v>
      </c>
      <c r="E876">
        <v>0.17905199999999999</v>
      </c>
      <c r="F876">
        <v>172.62479999999999</v>
      </c>
      <c r="G876">
        <v>-19.353899999999999</v>
      </c>
      <c r="H876">
        <v>48.995899999999999</v>
      </c>
    </row>
    <row r="877" spans="1:8" x14ac:dyDescent="0.6">
      <c r="A877">
        <v>51710</v>
      </c>
      <c r="B877">
        <v>-1.2555E-2</v>
      </c>
      <c r="C877">
        <v>0.89749900000000005</v>
      </c>
      <c r="D877">
        <v>0.39859800000000001</v>
      </c>
      <c r="E877">
        <v>0.17912500000000001</v>
      </c>
      <c r="F877">
        <v>172.62209999999999</v>
      </c>
      <c r="G877">
        <v>-19.362100000000002</v>
      </c>
      <c r="H877">
        <v>48.999099999999999</v>
      </c>
    </row>
    <row r="878" spans="1:8" x14ac:dyDescent="0.6">
      <c r="A878">
        <v>51715</v>
      </c>
      <c r="B878">
        <v>-1.2574999999999999E-2</v>
      </c>
      <c r="C878">
        <v>0.897478</v>
      </c>
      <c r="D878">
        <v>0.398613</v>
      </c>
      <c r="E878">
        <v>0.17919599999999999</v>
      </c>
      <c r="F878">
        <v>172.62010000000001</v>
      </c>
      <c r="G878">
        <v>-19.3704</v>
      </c>
      <c r="H878">
        <v>49.002600000000001</v>
      </c>
    </row>
    <row r="879" spans="1:8" x14ac:dyDescent="0.6">
      <c r="A879">
        <v>51720</v>
      </c>
      <c r="B879">
        <v>-1.2595E-2</v>
      </c>
      <c r="C879">
        <v>0.89746000000000004</v>
      </c>
      <c r="D879">
        <v>0.39862500000000001</v>
      </c>
      <c r="E879">
        <v>0.179255</v>
      </c>
      <c r="F879">
        <v>172.61879999999999</v>
      </c>
      <c r="G879">
        <v>-19.377400000000002</v>
      </c>
      <c r="H879">
        <v>49.005400000000002</v>
      </c>
    </row>
    <row r="880" spans="1:8" x14ac:dyDescent="0.6">
      <c r="A880">
        <v>51725</v>
      </c>
      <c r="B880">
        <v>-1.2616E-2</v>
      </c>
      <c r="C880">
        <v>0.89744199999999996</v>
      </c>
      <c r="D880">
        <v>0.39863599999999999</v>
      </c>
      <c r="E880">
        <v>0.17932300000000001</v>
      </c>
      <c r="F880">
        <v>172.61709999999999</v>
      </c>
      <c r="G880">
        <v>-19.3855</v>
      </c>
      <c r="H880">
        <v>49.008200000000002</v>
      </c>
    </row>
    <row r="881" spans="1:8" x14ac:dyDescent="0.6">
      <c r="A881">
        <v>51730</v>
      </c>
      <c r="B881">
        <v>-1.2663000000000001E-2</v>
      </c>
      <c r="C881">
        <v>0.89742500000000003</v>
      </c>
      <c r="D881">
        <v>0.398642</v>
      </c>
      <c r="E881">
        <v>0.17939099999999999</v>
      </c>
      <c r="F881">
        <v>172.61840000000001</v>
      </c>
      <c r="G881">
        <v>-19.3948</v>
      </c>
      <c r="H881">
        <v>49.010100000000001</v>
      </c>
    </row>
    <row r="882" spans="1:8" x14ac:dyDescent="0.6">
      <c r="A882">
        <v>51735</v>
      </c>
      <c r="B882">
        <v>-1.2715000000000001E-2</v>
      </c>
      <c r="C882">
        <v>0.89741000000000004</v>
      </c>
      <c r="D882">
        <v>0.398646</v>
      </c>
      <c r="E882">
        <v>0.179451</v>
      </c>
      <c r="F882">
        <v>172.6207</v>
      </c>
      <c r="G882">
        <v>-19.403600000000001</v>
      </c>
      <c r="H882">
        <v>49.011499999999998</v>
      </c>
    </row>
    <row r="883" spans="1:8" x14ac:dyDescent="0.6">
      <c r="A883">
        <v>51740</v>
      </c>
      <c r="B883">
        <v>-1.2763E-2</v>
      </c>
      <c r="C883">
        <v>0.89740299999999995</v>
      </c>
      <c r="D883">
        <v>0.39865200000000001</v>
      </c>
      <c r="E883">
        <v>0.17946899999999999</v>
      </c>
      <c r="F883">
        <v>172.62469999999999</v>
      </c>
      <c r="G883">
        <v>-19.407699999999998</v>
      </c>
      <c r="H883">
        <v>49.012</v>
      </c>
    </row>
    <row r="884" spans="1:8" x14ac:dyDescent="0.6">
      <c r="A884">
        <v>51745</v>
      </c>
      <c r="B884">
        <v>-1.2815E-2</v>
      </c>
      <c r="C884">
        <v>0.89739999999999998</v>
      </c>
      <c r="D884">
        <v>0.39865600000000001</v>
      </c>
      <c r="E884">
        <v>0.17946999999999999</v>
      </c>
      <c r="F884">
        <v>172.63030000000001</v>
      </c>
      <c r="G884">
        <v>-19.410299999999999</v>
      </c>
      <c r="H884">
        <v>49.011699999999998</v>
      </c>
    </row>
    <row r="885" spans="1:8" x14ac:dyDescent="0.6">
      <c r="A885">
        <v>51750</v>
      </c>
      <c r="B885">
        <v>-1.2891E-2</v>
      </c>
      <c r="C885">
        <v>0.89739899999999995</v>
      </c>
      <c r="D885">
        <v>0.39865600000000001</v>
      </c>
      <c r="E885">
        <v>0.17947299999999999</v>
      </c>
      <c r="F885">
        <v>172.63829999999999</v>
      </c>
      <c r="G885">
        <v>-19.414200000000001</v>
      </c>
      <c r="H885">
        <v>49.0107</v>
      </c>
    </row>
    <row r="886" spans="1:8" x14ac:dyDescent="0.6">
      <c r="A886">
        <v>51755</v>
      </c>
      <c r="B886">
        <v>-1.2994E-2</v>
      </c>
      <c r="C886">
        <v>0.89739599999999997</v>
      </c>
      <c r="D886">
        <v>0.39865600000000001</v>
      </c>
      <c r="E886">
        <v>0.179481</v>
      </c>
      <c r="F886">
        <v>172.6491</v>
      </c>
      <c r="G886">
        <v>-19.420100000000001</v>
      </c>
      <c r="H886">
        <v>49.009300000000003</v>
      </c>
    </row>
    <row r="887" spans="1:8" x14ac:dyDescent="0.6">
      <c r="A887">
        <v>51760</v>
      </c>
      <c r="B887">
        <v>-1.3093E-2</v>
      </c>
      <c r="C887">
        <v>0.89738499999999999</v>
      </c>
      <c r="D887">
        <v>0.39865200000000001</v>
      </c>
      <c r="E887">
        <v>0.179534</v>
      </c>
      <c r="F887">
        <v>172.65700000000001</v>
      </c>
      <c r="G887">
        <v>-19.430399999999999</v>
      </c>
      <c r="H887">
        <v>49.008800000000001</v>
      </c>
    </row>
    <row r="888" spans="1:8" x14ac:dyDescent="0.6">
      <c r="A888">
        <v>51765</v>
      </c>
      <c r="B888">
        <v>-1.3155E-2</v>
      </c>
      <c r="C888">
        <v>0.89736499999999997</v>
      </c>
      <c r="D888">
        <v>0.39865400000000001</v>
      </c>
      <c r="E888">
        <v>0.17962800000000001</v>
      </c>
      <c r="F888">
        <v>172.65860000000001</v>
      </c>
      <c r="G888">
        <v>-19.443200000000001</v>
      </c>
      <c r="H888">
        <v>49.010399999999997</v>
      </c>
    </row>
    <row r="889" spans="1:8" x14ac:dyDescent="0.6">
      <c r="A889">
        <v>51770</v>
      </c>
      <c r="B889">
        <v>-1.3214E-2</v>
      </c>
      <c r="C889">
        <v>0.89734499999999995</v>
      </c>
      <c r="D889">
        <v>0.39865499999999998</v>
      </c>
      <c r="E889">
        <v>0.17971899999999999</v>
      </c>
      <c r="F889">
        <v>172.6601</v>
      </c>
      <c r="G889">
        <v>-19.4556</v>
      </c>
      <c r="H889">
        <v>49.012099999999997</v>
      </c>
    </row>
    <row r="890" spans="1:8" x14ac:dyDescent="0.6">
      <c r="A890">
        <v>51775</v>
      </c>
      <c r="B890">
        <v>-1.3254999999999999E-2</v>
      </c>
      <c r="C890">
        <v>0.89732800000000001</v>
      </c>
      <c r="D890">
        <v>0.398669</v>
      </c>
      <c r="E890">
        <v>0.17977099999999999</v>
      </c>
      <c r="F890">
        <v>172.66139999999999</v>
      </c>
      <c r="G890">
        <v>-19.462900000000001</v>
      </c>
      <c r="H890">
        <v>49.014600000000002</v>
      </c>
    </row>
    <row r="891" spans="1:8" x14ac:dyDescent="0.6">
      <c r="A891">
        <v>51780</v>
      </c>
      <c r="B891">
        <v>-1.3341E-2</v>
      </c>
      <c r="C891">
        <v>0.89731399999999994</v>
      </c>
      <c r="D891">
        <v>0.398673</v>
      </c>
      <c r="E891">
        <v>0.17982400000000001</v>
      </c>
      <c r="F891">
        <v>172.6677</v>
      </c>
      <c r="G891">
        <v>-19.4725</v>
      </c>
      <c r="H891">
        <v>49.0152</v>
      </c>
    </row>
    <row r="892" spans="1:8" x14ac:dyDescent="0.6">
      <c r="A892">
        <v>51785</v>
      </c>
      <c r="B892">
        <v>-1.342E-2</v>
      </c>
      <c r="C892">
        <v>0.89730600000000005</v>
      </c>
      <c r="D892">
        <v>0.39868100000000001</v>
      </c>
      <c r="E892">
        <v>0.179843</v>
      </c>
      <c r="F892">
        <v>172.67509999999999</v>
      </c>
      <c r="G892">
        <v>-19.478200000000001</v>
      </c>
      <c r="H892">
        <v>49.015599999999999</v>
      </c>
    </row>
    <row r="893" spans="1:8" x14ac:dyDescent="0.6">
      <c r="A893">
        <v>51790</v>
      </c>
      <c r="B893">
        <v>-1.3509999999999999E-2</v>
      </c>
      <c r="C893">
        <v>0.89729199999999998</v>
      </c>
      <c r="D893">
        <v>0.39869399999999999</v>
      </c>
      <c r="E893">
        <v>0.17987600000000001</v>
      </c>
      <c r="F893">
        <v>172.68279999999999</v>
      </c>
      <c r="G893">
        <v>-19.486000000000001</v>
      </c>
      <c r="H893">
        <v>49.016800000000003</v>
      </c>
    </row>
    <row r="894" spans="1:8" x14ac:dyDescent="0.6">
      <c r="A894">
        <v>51794</v>
      </c>
      <c r="B894">
        <v>-1.3617000000000001E-2</v>
      </c>
      <c r="C894">
        <v>0.89727800000000002</v>
      </c>
      <c r="D894">
        <v>0.39870100000000003</v>
      </c>
      <c r="E894">
        <v>0.179924</v>
      </c>
      <c r="F894">
        <v>172.69159999999999</v>
      </c>
      <c r="G894">
        <v>-19.495999999999999</v>
      </c>
      <c r="H894">
        <v>49.017299999999999</v>
      </c>
    </row>
    <row r="895" spans="1:8" x14ac:dyDescent="0.6">
      <c r="A895">
        <v>51799</v>
      </c>
      <c r="B895">
        <v>-1.3693E-2</v>
      </c>
      <c r="C895">
        <v>0.89726399999999995</v>
      </c>
      <c r="D895">
        <v>0.39870499999999998</v>
      </c>
      <c r="E895">
        <v>0.179976</v>
      </c>
      <c r="F895">
        <v>172.697</v>
      </c>
      <c r="G895">
        <v>-19.505099999999999</v>
      </c>
      <c r="H895">
        <v>49.018000000000001</v>
      </c>
    </row>
    <row r="896" spans="1:8" x14ac:dyDescent="0.6">
      <c r="A896">
        <v>51804</v>
      </c>
      <c r="B896">
        <v>-1.3735000000000001E-2</v>
      </c>
      <c r="C896">
        <v>0.897258</v>
      </c>
      <c r="D896">
        <v>0.39871299999999998</v>
      </c>
      <c r="E896">
        <v>0.17998600000000001</v>
      </c>
      <c r="F896">
        <v>172.70079999999999</v>
      </c>
      <c r="G896">
        <v>-19.508199999999999</v>
      </c>
      <c r="H896">
        <v>49.018700000000003</v>
      </c>
    </row>
    <row r="897" spans="1:8" x14ac:dyDescent="0.6">
      <c r="A897">
        <v>51809</v>
      </c>
      <c r="B897">
        <v>-1.3769E-2</v>
      </c>
      <c r="C897">
        <v>0.89725200000000005</v>
      </c>
      <c r="D897">
        <v>0.398727</v>
      </c>
      <c r="E897">
        <v>0.179982</v>
      </c>
      <c r="F897">
        <v>172.70429999999999</v>
      </c>
      <c r="G897">
        <v>-19.5092</v>
      </c>
      <c r="H897">
        <v>49.02</v>
      </c>
    </row>
    <row r="898" spans="1:8" x14ac:dyDescent="0.6">
      <c r="A898">
        <v>51814</v>
      </c>
      <c r="B898">
        <v>-1.3847999999999999E-2</v>
      </c>
      <c r="C898">
        <v>0.89724599999999999</v>
      </c>
      <c r="D898">
        <v>0.39873199999999998</v>
      </c>
      <c r="E898">
        <v>0.17999399999999999</v>
      </c>
      <c r="F898">
        <v>172.7122</v>
      </c>
      <c r="G898">
        <v>-19.514199999999999</v>
      </c>
      <c r="H898">
        <v>49.019799999999996</v>
      </c>
    </row>
    <row r="899" spans="1:8" x14ac:dyDescent="0.6">
      <c r="A899">
        <v>51819</v>
      </c>
      <c r="B899">
        <v>-1.3982E-2</v>
      </c>
      <c r="C899">
        <v>0.89723900000000001</v>
      </c>
      <c r="D899">
        <v>0.39872299999999999</v>
      </c>
      <c r="E899">
        <v>0.18004100000000001</v>
      </c>
      <c r="F899">
        <v>172.7243</v>
      </c>
      <c r="G899">
        <v>-19.525700000000001</v>
      </c>
      <c r="H899">
        <v>49.017800000000001</v>
      </c>
    </row>
    <row r="900" spans="1:8" x14ac:dyDescent="0.6">
      <c r="A900">
        <v>51824</v>
      </c>
      <c r="B900">
        <v>-1.4116999999999999E-2</v>
      </c>
      <c r="C900">
        <v>0.89722999999999997</v>
      </c>
      <c r="D900">
        <v>0.39870299999999997</v>
      </c>
      <c r="E900">
        <v>0.180116</v>
      </c>
      <c r="F900">
        <v>172.7354</v>
      </c>
      <c r="G900">
        <v>-19.540299999999998</v>
      </c>
      <c r="H900">
        <v>49.015099999999997</v>
      </c>
    </row>
    <row r="901" spans="1:8" x14ac:dyDescent="0.6">
      <c r="A901">
        <v>51829</v>
      </c>
      <c r="B901">
        <v>-1.4246E-2</v>
      </c>
      <c r="C901">
        <v>0.89722400000000002</v>
      </c>
      <c r="D901">
        <v>0.39868300000000001</v>
      </c>
      <c r="E901">
        <v>0.18018000000000001</v>
      </c>
      <c r="F901">
        <v>172.74629999999999</v>
      </c>
      <c r="G901">
        <v>-19.5533</v>
      </c>
      <c r="H901">
        <v>49.0122</v>
      </c>
    </row>
    <row r="902" spans="1:8" x14ac:dyDescent="0.6">
      <c r="A902">
        <v>51834</v>
      </c>
      <c r="B902">
        <v>-1.4357999999999999E-2</v>
      </c>
      <c r="C902">
        <v>0.89722199999999996</v>
      </c>
      <c r="D902">
        <v>0.39866099999999999</v>
      </c>
      <c r="E902">
        <v>0.18023400000000001</v>
      </c>
      <c r="F902">
        <v>172.7561</v>
      </c>
      <c r="G902">
        <v>-19.564499999999999</v>
      </c>
      <c r="H902">
        <v>49.009</v>
      </c>
    </row>
    <row r="903" spans="1:8" x14ac:dyDescent="0.6">
      <c r="A903">
        <v>51839</v>
      </c>
      <c r="B903">
        <v>-1.4478E-2</v>
      </c>
      <c r="C903">
        <v>0.89722299999999999</v>
      </c>
      <c r="D903">
        <v>0.39864699999999997</v>
      </c>
      <c r="E903">
        <v>0.18024899999999999</v>
      </c>
      <c r="F903">
        <v>172.7687</v>
      </c>
      <c r="G903">
        <v>-19.571899999999999</v>
      </c>
      <c r="H903">
        <v>49.005699999999997</v>
      </c>
    </row>
    <row r="904" spans="1:8" x14ac:dyDescent="0.6">
      <c r="A904">
        <v>51844</v>
      </c>
      <c r="B904">
        <v>-1.4589E-2</v>
      </c>
      <c r="C904">
        <v>0.89722900000000005</v>
      </c>
      <c r="D904">
        <v>0.39862900000000001</v>
      </c>
      <c r="E904">
        <v>0.180252</v>
      </c>
      <c r="F904">
        <v>172.78100000000001</v>
      </c>
      <c r="G904">
        <v>-19.5777</v>
      </c>
      <c r="H904">
        <v>49.001800000000003</v>
      </c>
    </row>
    <row r="905" spans="1:8" x14ac:dyDescent="0.6">
      <c r="A905">
        <v>51849</v>
      </c>
      <c r="B905">
        <v>-1.4690999999999999E-2</v>
      </c>
      <c r="C905">
        <v>0.89722999999999997</v>
      </c>
      <c r="D905">
        <v>0.39861200000000002</v>
      </c>
      <c r="E905">
        <v>0.18027399999999999</v>
      </c>
      <c r="F905">
        <v>172.7912</v>
      </c>
      <c r="G905">
        <v>-19.5852</v>
      </c>
      <c r="H905">
        <v>48.998699999999999</v>
      </c>
    </row>
    <row r="906" spans="1:8" x14ac:dyDescent="0.6">
      <c r="A906">
        <v>51854</v>
      </c>
      <c r="B906">
        <v>-1.4782999999999999E-2</v>
      </c>
      <c r="C906">
        <v>0.897231</v>
      </c>
      <c r="D906">
        <v>0.39859499999999998</v>
      </c>
      <c r="E906">
        <v>0.18030099999999999</v>
      </c>
      <c r="F906">
        <v>172.80019999999999</v>
      </c>
      <c r="G906">
        <v>-19.592400000000001</v>
      </c>
      <c r="H906">
        <v>48.995699999999999</v>
      </c>
    </row>
    <row r="907" spans="1:8" x14ac:dyDescent="0.6">
      <c r="A907">
        <v>51859</v>
      </c>
      <c r="B907">
        <v>-1.4873000000000001E-2</v>
      </c>
      <c r="C907">
        <v>0.89722999999999997</v>
      </c>
      <c r="D907">
        <v>0.39857999999999999</v>
      </c>
      <c r="E907">
        <v>0.18032999999999999</v>
      </c>
      <c r="F907">
        <v>172.80860000000001</v>
      </c>
      <c r="G907">
        <v>-19.600000000000001</v>
      </c>
      <c r="H907">
        <v>48.993200000000002</v>
      </c>
    </row>
    <row r="908" spans="1:8" x14ac:dyDescent="0.6">
      <c r="A908">
        <v>51864</v>
      </c>
      <c r="B908">
        <v>-1.4983E-2</v>
      </c>
      <c r="C908">
        <v>0.89722800000000003</v>
      </c>
      <c r="D908">
        <v>0.398563</v>
      </c>
      <c r="E908">
        <v>0.180367</v>
      </c>
      <c r="F908">
        <v>172.81899999999999</v>
      </c>
      <c r="G908">
        <v>-19.609200000000001</v>
      </c>
      <c r="H908">
        <v>48.990200000000002</v>
      </c>
    </row>
    <row r="909" spans="1:8" x14ac:dyDescent="0.6">
      <c r="A909">
        <v>51869</v>
      </c>
      <c r="B909">
        <v>-1.5105E-2</v>
      </c>
      <c r="C909">
        <v>0.89723399999999998</v>
      </c>
      <c r="D909">
        <v>0.39854200000000001</v>
      </c>
      <c r="E909">
        <v>0.18037600000000001</v>
      </c>
      <c r="F909">
        <v>172.8322</v>
      </c>
      <c r="G909">
        <v>-19.616299999999999</v>
      </c>
      <c r="H909">
        <v>48.985900000000001</v>
      </c>
    </row>
    <row r="910" spans="1:8" x14ac:dyDescent="0.6">
      <c r="A910">
        <v>51874</v>
      </c>
      <c r="B910">
        <v>-1.5221E-2</v>
      </c>
      <c r="C910">
        <v>0.89724099999999996</v>
      </c>
      <c r="D910">
        <v>0.39852500000000002</v>
      </c>
      <c r="E910">
        <v>0.180365</v>
      </c>
      <c r="F910">
        <v>172.8458</v>
      </c>
      <c r="G910">
        <v>-19.620899999999999</v>
      </c>
      <c r="H910">
        <v>48.981699999999996</v>
      </c>
    </row>
    <row r="911" spans="1:8" x14ac:dyDescent="0.6">
      <c r="A911">
        <v>51879</v>
      </c>
      <c r="B911">
        <v>-1.5337E-2</v>
      </c>
      <c r="C911">
        <v>0.89724999999999999</v>
      </c>
      <c r="D911">
        <v>0.39851300000000001</v>
      </c>
      <c r="E911">
        <v>0.180341</v>
      </c>
      <c r="F911">
        <v>172.86</v>
      </c>
      <c r="G911">
        <v>-19.623999999999999</v>
      </c>
      <c r="H911">
        <v>48.977699999999999</v>
      </c>
    </row>
    <row r="912" spans="1:8" x14ac:dyDescent="0.6">
      <c r="A912">
        <v>51883</v>
      </c>
      <c r="B912">
        <v>-1.5445E-2</v>
      </c>
      <c r="C912">
        <v>0.897254</v>
      </c>
      <c r="D912">
        <v>0.39850200000000002</v>
      </c>
      <c r="E912">
        <v>0.18033399999999999</v>
      </c>
      <c r="F912">
        <v>172.8723</v>
      </c>
      <c r="G912">
        <v>-19.628599999999999</v>
      </c>
      <c r="H912">
        <v>48.974499999999999</v>
      </c>
    </row>
    <row r="913" spans="1:8" x14ac:dyDescent="0.6">
      <c r="A913">
        <v>51888</v>
      </c>
      <c r="B913">
        <v>-1.5551000000000001E-2</v>
      </c>
      <c r="C913">
        <v>0.897254</v>
      </c>
      <c r="D913">
        <v>0.39849699999999999</v>
      </c>
      <c r="E913">
        <v>0.180338</v>
      </c>
      <c r="F913">
        <v>172.8837</v>
      </c>
      <c r="G913">
        <v>-19.6341</v>
      </c>
      <c r="H913">
        <v>48.9724</v>
      </c>
    </row>
    <row r="914" spans="1:8" x14ac:dyDescent="0.6">
      <c r="A914">
        <v>51893</v>
      </c>
      <c r="B914">
        <v>-1.5643000000000001E-2</v>
      </c>
      <c r="C914">
        <v>0.897254</v>
      </c>
      <c r="D914">
        <v>0.39849299999999999</v>
      </c>
      <c r="E914">
        <v>0.180335</v>
      </c>
      <c r="F914">
        <v>172.89400000000001</v>
      </c>
      <c r="G914">
        <v>-19.638200000000001</v>
      </c>
      <c r="H914">
        <v>48.970500000000001</v>
      </c>
    </row>
    <row r="915" spans="1:8" x14ac:dyDescent="0.6">
      <c r="A915">
        <v>51898</v>
      </c>
      <c r="B915">
        <v>-1.5730999999999998E-2</v>
      </c>
      <c r="C915">
        <v>0.897254</v>
      </c>
      <c r="D915">
        <v>0.39849000000000001</v>
      </c>
      <c r="E915">
        <v>0.180337</v>
      </c>
      <c r="F915">
        <v>172.90350000000001</v>
      </c>
      <c r="G915">
        <v>-19.642800000000001</v>
      </c>
      <c r="H915">
        <v>48.968800000000002</v>
      </c>
    </row>
    <row r="916" spans="1:8" x14ac:dyDescent="0.6">
      <c r="A916">
        <v>51903</v>
      </c>
      <c r="B916">
        <v>-1.5817000000000001E-2</v>
      </c>
      <c r="C916">
        <v>0.897258</v>
      </c>
      <c r="D916">
        <v>0.39848899999999998</v>
      </c>
      <c r="E916">
        <v>0.180309</v>
      </c>
      <c r="F916">
        <v>172.9144</v>
      </c>
      <c r="G916">
        <v>-19.643899999999999</v>
      </c>
      <c r="H916">
        <v>48.966700000000003</v>
      </c>
    </row>
    <row r="917" spans="1:8" x14ac:dyDescent="0.6">
      <c r="A917">
        <v>51908</v>
      </c>
      <c r="B917">
        <v>-1.5889E-2</v>
      </c>
      <c r="C917">
        <v>0.897262</v>
      </c>
      <c r="D917">
        <v>0.39849600000000002</v>
      </c>
      <c r="E917">
        <v>0.18026800000000001</v>
      </c>
      <c r="F917">
        <v>172.92429999999999</v>
      </c>
      <c r="G917">
        <v>-19.6431</v>
      </c>
      <c r="H917">
        <v>48.965400000000002</v>
      </c>
    </row>
    <row r="918" spans="1:8" x14ac:dyDescent="0.6">
      <c r="A918">
        <v>51913</v>
      </c>
      <c r="B918">
        <v>-1.5953999999999999E-2</v>
      </c>
      <c r="C918">
        <v>0.897262</v>
      </c>
      <c r="D918">
        <v>0.39849899999999999</v>
      </c>
      <c r="E918">
        <v>0.180256</v>
      </c>
      <c r="F918">
        <v>172.93199999999999</v>
      </c>
      <c r="G918">
        <v>-19.6449</v>
      </c>
      <c r="H918">
        <v>48.964500000000001</v>
      </c>
    </row>
    <row r="919" spans="1:8" x14ac:dyDescent="0.6">
      <c r="A919">
        <v>51918</v>
      </c>
      <c r="B919">
        <v>-1.6001999999999999E-2</v>
      </c>
      <c r="C919">
        <v>0.89726099999999998</v>
      </c>
      <c r="D919">
        <v>0.39849699999999999</v>
      </c>
      <c r="E919">
        <v>0.18026400000000001</v>
      </c>
      <c r="F919">
        <v>172.93680000000001</v>
      </c>
      <c r="G919">
        <v>-19.648</v>
      </c>
      <c r="H919">
        <v>48.963799999999999</v>
      </c>
    </row>
    <row r="920" spans="1:8" x14ac:dyDescent="0.6">
      <c r="A920">
        <v>51923</v>
      </c>
      <c r="B920">
        <v>-1.6069E-2</v>
      </c>
      <c r="C920">
        <v>0.89725600000000005</v>
      </c>
      <c r="D920">
        <v>0.39849099999999998</v>
      </c>
      <c r="E920">
        <v>0.18029500000000001</v>
      </c>
      <c r="F920">
        <v>172.94239999999999</v>
      </c>
      <c r="G920">
        <v>-19.654499999999999</v>
      </c>
      <c r="H920">
        <v>48.962800000000001</v>
      </c>
    </row>
    <row r="921" spans="1:8" x14ac:dyDescent="0.6">
      <c r="A921">
        <v>51928</v>
      </c>
      <c r="B921">
        <v>-1.6160000000000001E-2</v>
      </c>
      <c r="C921">
        <v>0.89725100000000002</v>
      </c>
      <c r="D921">
        <v>0.39848699999999998</v>
      </c>
      <c r="E921">
        <v>0.18032100000000001</v>
      </c>
      <c r="F921">
        <v>172.9511</v>
      </c>
      <c r="G921">
        <v>-19.6617</v>
      </c>
      <c r="H921">
        <v>48.961599999999997</v>
      </c>
    </row>
    <row r="922" spans="1:8" x14ac:dyDescent="0.6">
      <c r="A922">
        <v>51933</v>
      </c>
      <c r="B922">
        <v>-1.6275999999999999E-2</v>
      </c>
      <c r="C922">
        <v>0.89724800000000005</v>
      </c>
      <c r="D922">
        <v>0.398482</v>
      </c>
      <c r="E922">
        <v>0.180335</v>
      </c>
      <c r="F922">
        <v>172.96299999999999</v>
      </c>
      <c r="G922">
        <v>-19.668700000000001</v>
      </c>
      <c r="H922">
        <v>48.959400000000002</v>
      </c>
    </row>
    <row r="923" spans="1:8" x14ac:dyDescent="0.6">
      <c r="A923">
        <v>51938</v>
      </c>
      <c r="B923">
        <v>-1.6379000000000001E-2</v>
      </c>
      <c r="C923">
        <v>0.89724999999999999</v>
      </c>
      <c r="D923">
        <v>0.39847399999999999</v>
      </c>
      <c r="E923">
        <v>0.18033299999999999</v>
      </c>
      <c r="F923">
        <v>172.97450000000001</v>
      </c>
      <c r="G923">
        <v>-19.6736</v>
      </c>
      <c r="H923">
        <v>48.956800000000001</v>
      </c>
    </row>
    <row r="924" spans="1:8" x14ac:dyDescent="0.6">
      <c r="A924">
        <v>51943</v>
      </c>
      <c r="B924">
        <v>-1.6454E-2</v>
      </c>
      <c r="C924">
        <v>0.89725299999999997</v>
      </c>
      <c r="D924">
        <v>0.39847199999999999</v>
      </c>
      <c r="E924">
        <v>0.18031800000000001</v>
      </c>
      <c r="F924">
        <v>172.98339999999999</v>
      </c>
      <c r="G924">
        <v>-19.675599999999999</v>
      </c>
      <c r="H924">
        <v>48.955100000000002</v>
      </c>
    </row>
    <row r="925" spans="1:8" x14ac:dyDescent="0.6">
      <c r="A925">
        <v>51948</v>
      </c>
      <c r="B925">
        <v>-1.6494000000000002E-2</v>
      </c>
      <c r="C925">
        <v>0.897254</v>
      </c>
      <c r="D925">
        <v>0.39847300000000002</v>
      </c>
      <c r="E925">
        <v>0.18030399999999999</v>
      </c>
      <c r="F925">
        <v>172.98849999999999</v>
      </c>
      <c r="G925">
        <v>-19.676100000000002</v>
      </c>
      <c r="H925">
        <v>48.954300000000003</v>
      </c>
    </row>
    <row r="926" spans="1:8" x14ac:dyDescent="0.6">
      <c r="A926">
        <v>51953</v>
      </c>
      <c r="B926">
        <v>-1.6539999999999999E-2</v>
      </c>
      <c r="C926">
        <v>0.89725200000000005</v>
      </c>
      <c r="D926">
        <v>0.39847700000000003</v>
      </c>
      <c r="E926">
        <v>0.18030199999999999</v>
      </c>
      <c r="F926">
        <v>172.99359999999999</v>
      </c>
      <c r="G926">
        <v>-19.678000000000001</v>
      </c>
      <c r="H926">
        <v>48.954000000000001</v>
      </c>
    </row>
    <row r="927" spans="1:8" x14ac:dyDescent="0.6">
      <c r="A927">
        <v>51958</v>
      </c>
      <c r="B927">
        <v>-1.6605999999999999E-2</v>
      </c>
      <c r="C927">
        <v>0.89725100000000002</v>
      </c>
      <c r="D927">
        <v>0.398482</v>
      </c>
      <c r="E927">
        <v>0.18029300000000001</v>
      </c>
      <c r="F927">
        <v>173.00110000000001</v>
      </c>
      <c r="G927">
        <v>-19.680299999999999</v>
      </c>
      <c r="H927">
        <v>48.953400000000002</v>
      </c>
    </row>
    <row r="928" spans="1:8" x14ac:dyDescent="0.6">
      <c r="A928">
        <v>51963</v>
      </c>
      <c r="B928">
        <v>-1.6693E-2</v>
      </c>
      <c r="C928">
        <v>0.89725200000000005</v>
      </c>
      <c r="D928">
        <v>0.39847900000000003</v>
      </c>
      <c r="E928">
        <v>0.180285</v>
      </c>
      <c r="F928">
        <v>173.0111</v>
      </c>
      <c r="G928">
        <v>-19.683599999999998</v>
      </c>
      <c r="H928">
        <v>48.951500000000003</v>
      </c>
    </row>
    <row r="929" spans="1:8" x14ac:dyDescent="0.6">
      <c r="A929">
        <v>51967</v>
      </c>
      <c r="B929">
        <v>-1.6773E-2</v>
      </c>
      <c r="C929">
        <v>0.89725600000000005</v>
      </c>
      <c r="D929">
        <v>0.39847700000000003</v>
      </c>
      <c r="E929">
        <v>0.18026500000000001</v>
      </c>
      <c r="F929">
        <v>173.02099999999999</v>
      </c>
      <c r="G929">
        <v>-19.685300000000002</v>
      </c>
      <c r="H929">
        <v>48.9495</v>
      </c>
    </row>
    <row r="930" spans="1:8" x14ac:dyDescent="0.6">
      <c r="A930">
        <v>51972</v>
      </c>
      <c r="B930">
        <v>-1.6837000000000001E-2</v>
      </c>
      <c r="C930">
        <v>0.89725999999999995</v>
      </c>
      <c r="D930">
        <v>0.39847399999999999</v>
      </c>
      <c r="E930">
        <v>0.18024299999999999</v>
      </c>
      <c r="F930">
        <v>173.0292</v>
      </c>
      <c r="G930">
        <v>-19.6861</v>
      </c>
      <c r="H930">
        <v>48.947699999999998</v>
      </c>
    </row>
    <row r="931" spans="1:8" x14ac:dyDescent="0.6">
      <c r="A931">
        <v>51977</v>
      </c>
      <c r="B931">
        <v>-1.6891E-2</v>
      </c>
      <c r="C931">
        <v>0.89725999999999995</v>
      </c>
      <c r="D931">
        <v>0.398482</v>
      </c>
      <c r="E931">
        <v>0.18021799999999999</v>
      </c>
      <c r="F931">
        <v>173.03620000000001</v>
      </c>
      <c r="G931">
        <v>-19.6861</v>
      </c>
      <c r="H931">
        <v>48.947200000000002</v>
      </c>
    </row>
    <row r="932" spans="1:8" x14ac:dyDescent="0.6">
      <c r="A932">
        <v>51982</v>
      </c>
      <c r="B932">
        <v>-1.6943E-2</v>
      </c>
      <c r="C932">
        <v>0.89726300000000003</v>
      </c>
      <c r="D932">
        <v>0.39848600000000001</v>
      </c>
      <c r="E932">
        <v>0.18019099999999999</v>
      </c>
      <c r="F932">
        <v>173.04320000000001</v>
      </c>
      <c r="G932">
        <v>-19.6858</v>
      </c>
      <c r="H932">
        <v>48.946399999999997</v>
      </c>
    </row>
    <row r="933" spans="1:8" x14ac:dyDescent="0.6">
      <c r="A933">
        <v>51987</v>
      </c>
      <c r="B933">
        <v>-1.7000999999999999E-2</v>
      </c>
      <c r="C933">
        <v>0.89726700000000004</v>
      </c>
      <c r="D933">
        <v>0.39849000000000001</v>
      </c>
      <c r="E933">
        <v>0.18015800000000001</v>
      </c>
      <c r="F933">
        <v>173.05119999999999</v>
      </c>
      <c r="G933">
        <v>-19.685099999999998</v>
      </c>
      <c r="H933">
        <v>48.9452</v>
      </c>
    </row>
    <row r="934" spans="1:8" x14ac:dyDescent="0.6">
      <c r="A934">
        <v>51992</v>
      </c>
      <c r="B934">
        <v>-1.7055000000000001E-2</v>
      </c>
      <c r="C934">
        <v>0.89727199999999996</v>
      </c>
      <c r="D934">
        <v>0.39849600000000002</v>
      </c>
      <c r="E934">
        <v>0.180115</v>
      </c>
      <c r="F934">
        <v>173.0592</v>
      </c>
      <c r="G934">
        <v>-19.6831</v>
      </c>
      <c r="H934">
        <v>48.944000000000003</v>
      </c>
    </row>
    <row r="935" spans="1:8" x14ac:dyDescent="0.6">
      <c r="A935">
        <v>51997</v>
      </c>
      <c r="B935">
        <v>-1.7104999999999999E-2</v>
      </c>
      <c r="C935">
        <v>0.89727900000000005</v>
      </c>
      <c r="D935">
        <v>0.39850200000000002</v>
      </c>
      <c r="E935">
        <v>0.180058</v>
      </c>
      <c r="F935">
        <v>173.0676</v>
      </c>
      <c r="G935">
        <v>-19.679400000000001</v>
      </c>
      <c r="H935">
        <v>48.942599999999999</v>
      </c>
    </row>
    <row r="936" spans="1:8" x14ac:dyDescent="0.6">
      <c r="A936">
        <v>52002</v>
      </c>
      <c r="B936">
        <v>-1.7174999999999999E-2</v>
      </c>
      <c r="C936">
        <v>0.89728600000000003</v>
      </c>
      <c r="D936">
        <v>0.398505</v>
      </c>
      <c r="E936">
        <v>0.18001300000000001</v>
      </c>
      <c r="F936">
        <v>173.07759999999999</v>
      </c>
      <c r="G936">
        <v>-19.678100000000001</v>
      </c>
      <c r="H936">
        <v>48.940800000000003</v>
      </c>
    </row>
    <row r="937" spans="1:8" x14ac:dyDescent="0.6">
      <c r="A937">
        <v>52007</v>
      </c>
      <c r="B937">
        <v>-1.7242E-2</v>
      </c>
      <c r="C937">
        <v>0.897285</v>
      </c>
      <c r="D937">
        <v>0.39850600000000003</v>
      </c>
      <c r="E937">
        <v>0.180006</v>
      </c>
      <c r="F937">
        <v>173.08529999999999</v>
      </c>
      <c r="G937">
        <v>-19.680599999999998</v>
      </c>
      <c r="H937">
        <v>48.939799999999998</v>
      </c>
    </row>
    <row r="938" spans="1:8" x14ac:dyDescent="0.6">
      <c r="A938">
        <v>52012</v>
      </c>
      <c r="B938">
        <v>-1.7297E-2</v>
      </c>
      <c r="C938">
        <v>0.897281</v>
      </c>
      <c r="D938">
        <v>0.398509</v>
      </c>
      <c r="E938">
        <v>0.18001600000000001</v>
      </c>
      <c r="F938">
        <v>173.0907</v>
      </c>
      <c r="G938">
        <v>-19.684200000000001</v>
      </c>
      <c r="H938">
        <v>48.939500000000002</v>
      </c>
    </row>
    <row r="939" spans="1:8" x14ac:dyDescent="0.6">
      <c r="A939">
        <v>52017</v>
      </c>
      <c r="B939">
        <v>-1.7336000000000001E-2</v>
      </c>
      <c r="C939">
        <v>0.89727599999999996</v>
      </c>
      <c r="D939">
        <v>0.39851500000000001</v>
      </c>
      <c r="E939">
        <v>0.18002099999999999</v>
      </c>
      <c r="F939">
        <v>173.09440000000001</v>
      </c>
      <c r="G939">
        <v>-19.686599999999999</v>
      </c>
      <c r="H939">
        <v>48.94</v>
      </c>
    </row>
    <row r="940" spans="1:8" x14ac:dyDescent="0.6">
      <c r="A940">
        <v>52022</v>
      </c>
      <c r="B940">
        <v>-1.7401E-2</v>
      </c>
      <c r="C940">
        <v>0.89727800000000002</v>
      </c>
      <c r="D940">
        <v>0.39852199999999999</v>
      </c>
      <c r="E940">
        <v>0.17999100000000001</v>
      </c>
      <c r="F940">
        <v>173.10300000000001</v>
      </c>
      <c r="G940">
        <v>-19.686499999999999</v>
      </c>
      <c r="H940">
        <v>48.939100000000003</v>
      </c>
    </row>
    <row r="941" spans="1:8" x14ac:dyDescent="0.6">
      <c r="A941">
        <v>52027</v>
      </c>
      <c r="B941">
        <v>-1.7498E-2</v>
      </c>
      <c r="C941">
        <v>0.897281</v>
      </c>
      <c r="D941">
        <v>0.39852900000000002</v>
      </c>
      <c r="E941">
        <v>0.17995</v>
      </c>
      <c r="F941">
        <v>173.1156</v>
      </c>
      <c r="G941">
        <v>-19.686800000000002</v>
      </c>
      <c r="H941">
        <v>48.9375</v>
      </c>
    </row>
    <row r="942" spans="1:8" x14ac:dyDescent="0.6">
      <c r="A942">
        <v>52032</v>
      </c>
      <c r="B942">
        <v>-1.7597000000000002E-2</v>
      </c>
      <c r="C942">
        <v>0.89728300000000005</v>
      </c>
      <c r="D942">
        <v>0.398532</v>
      </c>
      <c r="E942">
        <v>0.179925</v>
      </c>
      <c r="F942">
        <v>173.1276</v>
      </c>
      <c r="G942">
        <v>-19.6889</v>
      </c>
      <c r="H942">
        <v>48.9358</v>
      </c>
    </row>
    <row r="943" spans="1:8" x14ac:dyDescent="0.6">
      <c r="A943">
        <v>52037</v>
      </c>
      <c r="B943">
        <v>-1.7644E-2</v>
      </c>
      <c r="C943">
        <v>0.89727900000000005</v>
      </c>
      <c r="D943">
        <v>0.39854299999999998</v>
      </c>
      <c r="E943">
        <v>0.179919</v>
      </c>
      <c r="F943">
        <v>173.13290000000001</v>
      </c>
      <c r="G943">
        <v>-19.6906</v>
      </c>
      <c r="H943">
        <v>48.936399999999999</v>
      </c>
    </row>
    <row r="944" spans="1:8" x14ac:dyDescent="0.6">
      <c r="A944">
        <v>52042</v>
      </c>
      <c r="B944">
        <v>-1.7661E-2</v>
      </c>
      <c r="C944">
        <v>0.89727100000000004</v>
      </c>
      <c r="D944">
        <v>0.398561</v>
      </c>
      <c r="E944">
        <v>0.17991599999999999</v>
      </c>
      <c r="F944">
        <v>173.1344</v>
      </c>
      <c r="G944">
        <v>-19.690799999999999</v>
      </c>
      <c r="H944">
        <v>48.938400000000001</v>
      </c>
    </row>
    <row r="945" spans="1:8" x14ac:dyDescent="0.6">
      <c r="A945">
        <v>52047</v>
      </c>
      <c r="B945">
        <v>-1.7666999999999999E-2</v>
      </c>
      <c r="C945">
        <v>0.89726700000000004</v>
      </c>
      <c r="D945">
        <v>0.39857599999999999</v>
      </c>
      <c r="E945">
        <v>0.17990200000000001</v>
      </c>
      <c r="F945">
        <v>173.1354</v>
      </c>
      <c r="G945">
        <v>-19.689599999999999</v>
      </c>
      <c r="H945">
        <v>48.939900000000002</v>
      </c>
    </row>
    <row r="946" spans="1:8" x14ac:dyDescent="0.6">
      <c r="A946">
        <v>52052</v>
      </c>
      <c r="B946">
        <v>-1.7701999999999999E-2</v>
      </c>
      <c r="C946">
        <v>0.89726600000000001</v>
      </c>
      <c r="D946">
        <v>0.398588</v>
      </c>
      <c r="E946">
        <v>0.17987500000000001</v>
      </c>
      <c r="F946">
        <v>173.1405</v>
      </c>
      <c r="G946">
        <v>-19.688300000000002</v>
      </c>
      <c r="H946">
        <v>48.940300000000001</v>
      </c>
    </row>
    <row r="947" spans="1:8" x14ac:dyDescent="0.6">
      <c r="A947">
        <v>52056</v>
      </c>
      <c r="B947">
        <v>-1.7753000000000001E-2</v>
      </c>
      <c r="C947">
        <v>0.89726600000000001</v>
      </c>
      <c r="D947">
        <v>0.39860000000000001</v>
      </c>
      <c r="E947">
        <v>0.17984600000000001</v>
      </c>
      <c r="F947">
        <v>173.1474</v>
      </c>
      <c r="G947">
        <v>-19.6876</v>
      </c>
      <c r="H947">
        <v>48.940300000000001</v>
      </c>
    </row>
    <row r="948" spans="1:8" x14ac:dyDescent="0.6">
      <c r="A948">
        <v>52061</v>
      </c>
      <c r="B948">
        <v>-1.7809999999999999E-2</v>
      </c>
      <c r="C948">
        <v>0.89726899999999998</v>
      </c>
      <c r="D948">
        <v>0.39860499999999999</v>
      </c>
      <c r="E948">
        <v>0.179813</v>
      </c>
      <c r="F948">
        <v>173.15520000000001</v>
      </c>
      <c r="G948">
        <v>-19.686900000000001</v>
      </c>
      <c r="H948">
        <v>48.939399999999999</v>
      </c>
    </row>
    <row r="949" spans="1:8" x14ac:dyDescent="0.6">
      <c r="A949">
        <v>52066</v>
      </c>
      <c r="B949">
        <v>-1.7860999999999998E-2</v>
      </c>
      <c r="C949">
        <v>0.89727199999999996</v>
      </c>
      <c r="D949">
        <v>0.39860699999999999</v>
      </c>
      <c r="E949">
        <v>0.179789</v>
      </c>
      <c r="F949">
        <v>173.16200000000001</v>
      </c>
      <c r="G949">
        <v>-19.686800000000002</v>
      </c>
      <c r="H949">
        <v>48.938200000000002</v>
      </c>
    </row>
    <row r="950" spans="1:8" x14ac:dyDescent="0.6">
      <c r="A950">
        <v>52071</v>
      </c>
      <c r="B950">
        <v>-1.7916000000000001E-2</v>
      </c>
      <c r="C950">
        <v>0.89727599999999996</v>
      </c>
      <c r="D950">
        <v>0.39860699999999999</v>
      </c>
      <c r="E950">
        <v>0.17976700000000001</v>
      </c>
      <c r="F950">
        <v>173.16909999999999</v>
      </c>
      <c r="G950">
        <v>-19.687100000000001</v>
      </c>
      <c r="H950">
        <v>48.936799999999998</v>
      </c>
    </row>
    <row r="951" spans="1:8" x14ac:dyDescent="0.6">
      <c r="A951">
        <v>52076</v>
      </c>
      <c r="B951">
        <v>-1.7971999999999998E-2</v>
      </c>
      <c r="C951">
        <v>0.89727400000000002</v>
      </c>
      <c r="D951">
        <v>0.39861000000000002</v>
      </c>
      <c r="E951">
        <v>0.17976200000000001</v>
      </c>
      <c r="F951">
        <v>173.1754</v>
      </c>
      <c r="G951">
        <v>-19.689299999999999</v>
      </c>
      <c r="H951">
        <v>48.936199999999999</v>
      </c>
    </row>
    <row r="952" spans="1:8" x14ac:dyDescent="0.6">
      <c r="A952">
        <v>52081</v>
      </c>
      <c r="B952">
        <v>-1.8031999999999999E-2</v>
      </c>
      <c r="C952">
        <v>0.89727400000000002</v>
      </c>
      <c r="D952">
        <v>0.39860800000000002</v>
      </c>
      <c r="E952">
        <v>0.17976300000000001</v>
      </c>
      <c r="F952">
        <v>173.18199999999999</v>
      </c>
      <c r="G952">
        <v>-19.692299999999999</v>
      </c>
      <c r="H952">
        <v>48.935099999999998</v>
      </c>
    </row>
    <row r="953" spans="1:8" x14ac:dyDescent="0.6">
      <c r="A953">
        <v>52086</v>
      </c>
      <c r="B953">
        <v>-1.8099000000000001E-2</v>
      </c>
      <c r="C953">
        <v>0.89727900000000005</v>
      </c>
      <c r="D953">
        <v>0.39859899999999998</v>
      </c>
      <c r="E953">
        <v>0.17974499999999999</v>
      </c>
      <c r="F953">
        <v>173.19049999999999</v>
      </c>
      <c r="G953">
        <v>-19.6937</v>
      </c>
      <c r="H953">
        <v>48.932499999999997</v>
      </c>
    </row>
    <row r="954" spans="1:8" x14ac:dyDescent="0.6">
      <c r="A954">
        <v>52091</v>
      </c>
      <c r="B954">
        <v>-1.8154E-2</v>
      </c>
      <c r="C954">
        <v>0.89728200000000002</v>
      </c>
      <c r="D954">
        <v>0.39859299999999998</v>
      </c>
      <c r="E954">
        <v>0.17973900000000001</v>
      </c>
      <c r="F954">
        <v>173.1969</v>
      </c>
      <c r="G954">
        <v>-19.695799999999998</v>
      </c>
      <c r="H954">
        <v>48.930700000000002</v>
      </c>
    </row>
    <row r="955" spans="1:8" x14ac:dyDescent="0.6">
      <c r="A955">
        <v>52096</v>
      </c>
      <c r="B955">
        <v>-1.8225000000000002E-2</v>
      </c>
      <c r="C955">
        <v>0.89729000000000003</v>
      </c>
      <c r="D955">
        <v>0.39858199999999999</v>
      </c>
      <c r="E955">
        <v>0.17971699999999999</v>
      </c>
      <c r="F955">
        <v>173.20599999999999</v>
      </c>
      <c r="G955">
        <v>-19.696899999999999</v>
      </c>
      <c r="H955">
        <v>48.927700000000002</v>
      </c>
    </row>
    <row r="956" spans="1:8" x14ac:dyDescent="0.6">
      <c r="A956">
        <v>52101</v>
      </c>
      <c r="B956">
        <v>-1.8294000000000001E-2</v>
      </c>
      <c r="C956">
        <v>0.89729899999999996</v>
      </c>
      <c r="D956">
        <v>0.39857399999999998</v>
      </c>
      <c r="E956">
        <v>0.17968300000000001</v>
      </c>
      <c r="F956">
        <v>173.21549999999999</v>
      </c>
      <c r="G956">
        <v>-19.6968</v>
      </c>
      <c r="H956">
        <v>48.924700000000001</v>
      </c>
    </row>
    <row r="957" spans="1:8" x14ac:dyDescent="0.6">
      <c r="A957">
        <v>52106</v>
      </c>
      <c r="B957">
        <v>-1.8370999999999998E-2</v>
      </c>
      <c r="C957">
        <v>0.89730500000000002</v>
      </c>
      <c r="D957">
        <v>0.39855699999999999</v>
      </c>
      <c r="E957">
        <v>0.17968600000000001</v>
      </c>
      <c r="F957">
        <v>173.2242</v>
      </c>
      <c r="G957">
        <v>-19.700900000000001</v>
      </c>
      <c r="H957">
        <v>48.921300000000002</v>
      </c>
    </row>
    <row r="958" spans="1:8" x14ac:dyDescent="0.6">
      <c r="A958">
        <v>52111</v>
      </c>
      <c r="B958">
        <v>-1.8454999999999999E-2</v>
      </c>
      <c r="C958">
        <v>0.89730699999999997</v>
      </c>
      <c r="D958">
        <v>0.39854099999999998</v>
      </c>
      <c r="E958">
        <v>0.1797</v>
      </c>
      <c r="F958">
        <v>173.2329</v>
      </c>
      <c r="G958">
        <v>-19.706499999999998</v>
      </c>
      <c r="H958">
        <v>48.918300000000002</v>
      </c>
    </row>
    <row r="959" spans="1:8" x14ac:dyDescent="0.6">
      <c r="A959">
        <v>52116</v>
      </c>
      <c r="B959">
        <v>-1.8550000000000001E-2</v>
      </c>
      <c r="C959">
        <v>0.897316</v>
      </c>
      <c r="D959">
        <v>0.39851700000000001</v>
      </c>
      <c r="E959">
        <v>0.179702</v>
      </c>
      <c r="F959">
        <v>173.24369999999999</v>
      </c>
      <c r="G959">
        <v>-19.711400000000001</v>
      </c>
      <c r="H959">
        <v>48.913899999999998</v>
      </c>
    </row>
    <row r="960" spans="1:8" x14ac:dyDescent="0.6">
      <c r="A960">
        <v>52121</v>
      </c>
      <c r="B960">
        <v>-1.865E-2</v>
      </c>
      <c r="C960">
        <v>0.89732299999999998</v>
      </c>
      <c r="D960">
        <v>0.39849800000000002</v>
      </c>
      <c r="E960">
        <v>0.17969599999999999</v>
      </c>
      <c r="F960">
        <v>173.25530000000001</v>
      </c>
      <c r="G960">
        <v>-19.715800000000002</v>
      </c>
      <c r="H960">
        <v>48.909700000000001</v>
      </c>
    </row>
    <row r="961" spans="1:8" x14ac:dyDescent="0.6">
      <c r="A961">
        <v>52126</v>
      </c>
      <c r="B961">
        <v>-1.8751E-2</v>
      </c>
      <c r="C961">
        <v>0.89733200000000002</v>
      </c>
      <c r="D961">
        <v>0.398476</v>
      </c>
      <c r="E961">
        <v>0.17968799999999999</v>
      </c>
      <c r="F961">
        <v>173.2672</v>
      </c>
      <c r="G961">
        <v>-19.72</v>
      </c>
      <c r="H961">
        <v>48.905099999999997</v>
      </c>
    </row>
    <row r="962" spans="1:8" x14ac:dyDescent="0.6">
      <c r="A962">
        <v>52131</v>
      </c>
      <c r="B962">
        <v>-1.8862E-2</v>
      </c>
      <c r="C962">
        <v>0.89734100000000006</v>
      </c>
      <c r="D962">
        <v>0.398453</v>
      </c>
      <c r="E962">
        <v>0.17968500000000001</v>
      </c>
      <c r="F962">
        <v>173.28</v>
      </c>
      <c r="G962">
        <v>-19.725200000000001</v>
      </c>
      <c r="H962">
        <v>48.900399999999998</v>
      </c>
    </row>
    <row r="963" spans="1:8" x14ac:dyDescent="0.6">
      <c r="A963">
        <v>52136</v>
      </c>
      <c r="B963">
        <v>-1.8966E-2</v>
      </c>
      <c r="C963">
        <v>0.89734700000000001</v>
      </c>
      <c r="D963">
        <v>0.39843099999999998</v>
      </c>
      <c r="E963">
        <v>0.17968899999999999</v>
      </c>
      <c r="F963">
        <v>173.29150000000001</v>
      </c>
      <c r="G963">
        <v>-19.730799999999999</v>
      </c>
      <c r="H963">
        <v>48.896000000000001</v>
      </c>
    </row>
    <row r="964" spans="1:8" x14ac:dyDescent="0.6">
      <c r="A964">
        <v>52141</v>
      </c>
      <c r="B964">
        <v>-1.9073E-2</v>
      </c>
      <c r="C964">
        <v>0.89735399999999998</v>
      </c>
      <c r="D964">
        <v>0.39840700000000001</v>
      </c>
      <c r="E964">
        <v>0.179698</v>
      </c>
      <c r="F964">
        <v>173.3032</v>
      </c>
      <c r="G964">
        <v>-19.736999999999998</v>
      </c>
      <c r="H964">
        <v>48.891500000000001</v>
      </c>
    </row>
    <row r="965" spans="1:8" x14ac:dyDescent="0.6">
      <c r="A965">
        <v>52145</v>
      </c>
      <c r="B965">
        <v>-1.9189000000000001E-2</v>
      </c>
      <c r="C965">
        <v>0.89736400000000005</v>
      </c>
      <c r="D965">
        <v>0.39838299999999999</v>
      </c>
      <c r="E965">
        <v>0.17968700000000001</v>
      </c>
      <c r="F965">
        <v>173.31700000000001</v>
      </c>
      <c r="G965">
        <v>-19.741599999999998</v>
      </c>
      <c r="H965">
        <v>48.886299999999999</v>
      </c>
    </row>
    <row r="966" spans="1:8" x14ac:dyDescent="0.6">
      <c r="A966">
        <v>52150</v>
      </c>
      <c r="B966">
        <v>-1.9313E-2</v>
      </c>
      <c r="C966">
        <v>0.89737500000000003</v>
      </c>
      <c r="D966">
        <v>0.39836300000000002</v>
      </c>
      <c r="E966">
        <v>0.17966399999999999</v>
      </c>
      <c r="F966">
        <v>173.3321</v>
      </c>
      <c r="G966">
        <v>-19.7453</v>
      </c>
      <c r="H966">
        <v>48.881300000000003</v>
      </c>
    </row>
    <row r="967" spans="1:8" x14ac:dyDescent="0.6">
      <c r="A967">
        <v>52155</v>
      </c>
      <c r="B967">
        <v>-1.9446999999999999E-2</v>
      </c>
      <c r="C967">
        <v>0.89739100000000005</v>
      </c>
      <c r="D967">
        <v>0.39834199999999997</v>
      </c>
      <c r="E967">
        <v>0.179616</v>
      </c>
      <c r="F967">
        <v>173.34979999999999</v>
      </c>
      <c r="G967">
        <v>-19.7468</v>
      </c>
      <c r="H967">
        <v>48.875300000000003</v>
      </c>
    </row>
    <row r="968" spans="1:8" x14ac:dyDescent="0.6">
      <c r="A968">
        <v>52160</v>
      </c>
      <c r="B968">
        <v>-1.9573E-2</v>
      </c>
      <c r="C968">
        <v>0.89740900000000001</v>
      </c>
      <c r="D968">
        <v>0.39832200000000001</v>
      </c>
      <c r="E968">
        <v>0.179561</v>
      </c>
      <c r="F968">
        <v>173.36699999999999</v>
      </c>
      <c r="G968">
        <v>-19.747299999999999</v>
      </c>
      <c r="H968">
        <v>48.869300000000003</v>
      </c>
    </row>
    <row r="969" spans="1:8" x14ac:dyDescent="0.6">
      <c r="A969">
        <v>52165</v>
      </c>
      <c r="B969">
        <v>-1.9706999999999999E-2</v>
      </c>
      <c r="C969">
        <v>0.89742</v>
      </c>
      <c r="D969">
        <v>0.39830300000000002</v>
      </c>
      <c r="E969">
        <v>0.179531</v>
      </c>
      <c r="F969">
        <v>173.3836</v>
      </c>
      <c r="G969">
        <v>-19.750699999999998</v>
      </c>
      <c r="H969">
        <v>48.864100000000001</v>
      </c>
    </row>
    <row r="970" spans="1:8" x14ac:dyDescent="0.6">
      <c r="A970">
        <v>52170</v>
      </c>
      <c r="B970">
        <v>-1.9852999999999999E-2</v>
      </c>
      <c r="C970">
        <v>0.89742699999999997</v>
      </c>
      <c r="D970">
        <v>0.39827600000000002</v>
      </c>
      <c r="E970">
        <v>0.179538</v>
      </c>
      <c r="F970">
        <v>173.3997</v>
      </c>
      <c r="G970">
        <v>-19.758600000000001</v>
      </c>
      <c r="H970">
        <v>48.858600000000003</v>
      </c>
    </row>
    <row r="971" spans="1:8" x14ac:dyDescent="0.6">
      <c r="A971">
        <v>52175</v>
      </c>
      <c r="B971">
        <v>-1.9991999999999999E-2</v>
      </c>
      <c r="C971">
        <v>0.89743200000000001</v>
      </c>
      <c r="D971">
        <v>0.39824700000000002</v>
      </c>
      <c r="E971">
        <v>0.179562</v>
      </c>
      <c r="F971">
        <v>173.41419999999999</v>
      </c>
      <c r="G971">
        <v>-19.7681</v>
      </c>
      <c r="H971">
        <v>48.853299999999997</v>
      </c>
    </row>
    <row r="972" spans="1:8" x14ac:dyDescent="0.6">
      <c r="A972">
        <v>52180</v>
      </c>
      <c r="B972">
        <v>-2.0132000000000001E-2</v>
      </c>
      <c r="C972">
        <v>0.89743799999999996</v>
      </c>
      <c r="D972">
        <v>0.39822099999999999</v>
      </c>
      <c r="E972">
        <v>0.17957400000000001</v>
      </c>
      <c r="F972">
        <v>173.42939999999999</v>
      </c>
      <c r="G972">
        <v>-19.776299999999999</v>
      </c>
      <c r="H972">
        <v>48.847999999999999</v>
      </c>
    </row>
    <row r="973" spans="1:8" x14ac:dyDescent="0.6">
      <c r="A973">
        <v>52185</v>
      </c>
      <c r="B973">
        <v>-2.0247999999999999E-2</v>
      </c>
      <c r="C973">
        <v>0.89744800000000002</v>
      </c>
      <c r="D973">
        <v>0.398198</v>
      </c>
      <c r="E973">
        <v>0.179562</v>
      </c>
      <c r="F973">
        <v>173.44319999999999</v>
      </c>
      <c r="G973">
        <v>-19.7807</v>
      </c>
      <c r="H973">
        <v>48.843000000000004</v>
      </c>
    </row>
    <row r="974" spans="1:8" x14ac:dyDescent="0.6">
      <c r="A974">
        <v>52190</v>
      </c>
      <c r="B974">
        <v>-2.0375999999999998E-2</v>
      </c>
      <c r="C974">
        <v>0.89745799999999998</v>
      </c>
      <c r="D974">
        <v>0.39817900000000001</v>
      </c>
      <c r="E974">
        <v>0.17954000000000001</v>
      </c>
      <c r="F974">
        <v>173.4588</v>
      </c>
      <c r="G974">
        <v>-19.784700000000001</v>
      </c>
      <c r="H974">
        <v>48.838000000000001</v>
      </c>
    </row>
    <row r="975" spans="1:8" x14ac:dyDescent="0.6">
      <c r="A975">
        <v>52195</v>
      </c>
      <c r="B975">
        <v>-2.0500999999999998E-2</v>
      </c>
      <c r="C975">
        <v>0.89746700000000001</v>
      </c>
      <c r="D975">
        <v>0.39816400000000002</v>
      </c>
      <c r="E975">
        <v>0.17951600000000001</v>
      </c>
      <c r="F975">
        <v>173.47389999999999</v>
      </c>
      <c r="G975">
        <v>-19.7883</v>
      </c>
      <c r="H975">
        <v>48.833599999999997</v>
      </c>
    </row>
    <row r="976" spans="1:8" x14ac:dyDescent="0.6">
      <c r="A976">
        <v>52200</v>
      </c>
      <c r="B976">
        <v>-2.0619999999999999E-2</v>
      </c>
      <c r="C976">
        <v>0.89747500000000002</v>
      </c>
      <c r="D976">
        <v>0.398146</v>
      </c>
      <c r="E976">
        <v>0.17949999999999999</v>
      </c>
      <c r="F976">
        <v>173.48820000000001</v>
      </c>
      <c r="G976">
        <v>-19.792400000000001</v>
      </c>
      <c r="H976">
        <v>48.829000000000001</v>
      </c>
    </row>
    <row r="977" spans="1:8" x14ac:dyDescent="0.6">
      <c r="A977">
        <v>52205</v>
      </c>
      <c r="B977">
        <v>-2.0723999999999999E-2</v>
      </c>
      <c r="C977">
        <v>0.89748300000000003</v>
      </c>
      <c r="D977">
        <v>0.39812999999999998</v>
      </c>
      <c r="E977">
        <v>0.179482</v>
      </c>
      <c r="F977">
        <v>173.50069999999999</v>
      </c>
      <c r="G977">
        <v>-19.7956</v>
      </c>
      <c r="H977">
        <v>48.8249</v>
      </c>
    </row>
    <row r="978" spans="1:8" x14ac:dyDescent="0.6">
      <c r="A978">
        <v>52210</v>
      </c>
      <c r="B978">
        <v>-2.0795000000000001E-2</v>
      </c>
      <c r="C978">
        <v>0.89749299999999999</v>
      </c>
      <c r="D978">
        <v>0.39811600000000003</v>
      </c>
      <c r="E978">
        <v>0.17946100000000001</v>
      </c>
      <c r="F978">
        <v>173.51</v>
      </c>
      <c r="G978">
        <v>-19.796900000000001</v>
      </c>
      <c r="H978">
        <v>48.821399999999997</v>
      </c>
    </row>
    <row r="979" spans="1:8" x14ac:dyDescent="0.6">
      <c r="A979">
        <v>52215</v>
      </c>
      <c r="B979">
        <v>-2.0861999999999999E-2</v>
      </c>
      <c r="C979">
        <v>0.89750600000000003</v>
      </c>
      <c r="D979">
        <v>0.39810400000000001</v>
      </c>
      <c r="E979">
        <v>0.17941099999999999</v>
      </c>
      <c r="F979">
        <v>173.52029999999999</v>
      </c>
      <c r="G979">
        <v>-19.795000000000002</v>
      </c>
      <c r="H979">
        <v>48.817599999999999</v>
      </c>
    </row>
    <row r="980" spans="1:8" x14ac:dyDescent="0.6">
      <c r="A980">
        <v>52220</v>
      </c>
      <c r="B980">
        <v>-2.0924999999999999E-2</v>
      </c>
      <c r="C980">
        <v>0.89752200000000004</v>
      </c>
      <c r="D980">
        <v>0.39809699999999998</v>
      </c>
      <c r="E980">
        <v>0.179339</v>
      </c>
      <c r="F980">
        <v>173.53120000000001</v>
      </c>
      <c r="G980">
        <v>-19.790500000000002</v>
      </c>
      <c r="H980">
        <v>48.813899999999997</v>
      </c>
    </row>
    <row r="981" spans="1:8" x14ac:dyDescent="0.6">
      <c r="A981">
        <v>52225</v>
      </c>
      <c r="B981">
        <v>-2.0993000000000001E-2</v>
      </c>
      <c r="C981">
        <v>0.89753799999999995</v>
      </c>
      <c r="D981">
        <v>0.39808199999999999</v>
      </c>
      <c r="E981">
        <v>0.179283</v>
      </c>
      <c r="F981">
        <v>173.542</v>
      </c>
      <c r="G981">
        <v>-19.788</v>
      </c>
      <c r="H981">
        <v>48.809600000000003</v>
      </c>
    </row>
    <row r="982" spans="1:8" x14ac:dyDescent="0.6">
      <c r="A982">
        <v>52230</v>
      </c>
      <c r="B982">
        <v>-2.1066000000000001E-2</v>
      </c>
      <c r="C982">
        <v>0.89755300000000005</v>
      </c>
      <c r="D982">
        <v>0.39806399999999997</v>
      </c>
      <c r="E982">
        <v>0.17924100000000001</v>
      </c>
      <c r="F982">
        <v>173.55260000000001</v>
      </c>
      <c r="G982">
        <v>-19.787199999999999</v>
      </c>
      <c r="H982">
        <v>48.805</v>
      </c>
    </row>
    <row r="983" spans="1:8" x14ac:dyDescent="0.6">
      <c r="A983">
        <v>52234</v>
      </c>
      <c r="B983">
        <v>-2.1138000000000001E-2</v>
      </c>
      <c r="C983">
        <v>0.89756199999999997</v>
      </c>
      <c r="D983">
        <v>0.39804800000000001</v>
      </c>
      <c r="E983">
        <v>0.179225</v>
      </c>
      <c r="F983">
        <v>173.5616</v>
      </c>
      <c r="G983">
        <v>-19.789100000000001</v>
      </c>
      <c r="H983">
        <v>48.801400000000001</v>
      </c>
    </row>
    <row r="984" spans="1:8" x14ac:dyDescent="0.6">
      <c r="A984">
        <v>52239</v>
      </c>
      <c r="B984">
        <v>-2.1225000000000001E-2</v>
      </c>
      <c r="C984">
        <v>0.89756999999999998</v>
      </c>
      <c r="D984">
        <v>0.398032</v>
      </c>
      <c r="E984">
        <v>0.17921100000000001</v>
      </c>
      <c r="F984">
        <v>173.57220000000001</v>
      </c>
      <c r="G984">
        <v>-19.791899999999998</v>
      </c>
      <c r="H984">
        <v>48.797600000000003</v>
      </c>
    </row>
    <row r="985" spans="1:8" x14ac:dyDescent="0.6">
      <c r="A985">
        <v>52244</v>
      </c>
      <c r="B985">
        <v>-2.1312000000000001E-2</v>
      </c>
      <c r="C985">
        <v>0.89758199999999999</v>
      </c>
      <c r="D985">
        <v>0.39800799999999997</v>
      </c>
      <c r="E985">
        <v>0.17919099999999999</v>
      </c>
      <c r="F985">
        <v>173.58320000000001</v>
      </c>
      <c r="G985">
        <v>-19.7941</v>
      </c>
      <c r="H985">
        <v>48.7928</v>
      </c>
    </row>
    <row r="986" spans="1:8" x14ac:dyDescent="0.6">
      <c r="A986">
        <v>52249</v>
      </c>
      <c r="B986">
        <v>-2.1409999999999998E-2</v>
      </c>
      <c r="C986">
        <v>0.89759299999999997</v>
      </c>
      <c r="D986">
        <v>0.39798800000000001</v>
      </c>
      <c r="E986">
        <v>0.179171</v>
      </c>
      <c r="F986">
        <v>173.59559999999999</v>
      </c>
      <c r="G986">
        <v>-19.796900000000001</v>
      </c>
      <c r="H986">
        <v>48.7881</v>
      </c>
    </row>
    <row r="987" spans="1:8" x14ac:dyDescent="0.6">
      <c r="A987">
        <v>52254</v>
      </c>
      <c r="B987">
        <v>-2.1513000000000001E-2</v>
      </c>
      <c r="C987">
        <v>0.89759999999999995</v>
      </c>
      <c r="D987">
        <v>0.39797100000000002</v>
      </c>
      <c r="E987">
        <v>0.17915900000000001</v>
      </c>
      <c r="F987">
        <v>173.60769999999999</v>
      </c>
      <c r="G987">
        <v>-19.800699999999999</v>
      </c>
      <c r="H987">
        <v>48.784100000000002</v>
      </c>
    </row>
    <row r="988" spans="1:8" x14ac:dyDescent="0.6">
      <c r="A988">
        <v>52259</v>
      </c>
      <c r="B988">
        <v>-2.1614000000000001E-2</v>
      </c>
      <c r="C988">
        <v>0.89760399999999996</v>
      </c>
      <c r="D988">
        <v>0.39795199999999997</v>
      </c>
      <c r="E988">
        <v>0.179171</v>
      </c>
      <c r="F988">
        <v>173.61850000000001</v>
      </c>
      <c r="G988">
        <v>-19.806899999999999</v>
      </c>
      <c r="H988">
        <v>48.780299999999997</v>
      </c>
    </row>
    <row r="989" spans="1:8" x14ac:dyDescent="0.6">
      <c r="A989">
        <v>52264</v>
      </c>
      <c r="B989">
        <v>-2.1713E-2</v>
      </c>
      <c r="C989">
        <v>0.89760600000000001</v>
      </c>
      <c r="D989">
        <v>0.39793600000000001</v>
      </c>
      <c r="E989">
        <v>0.17918200000000001</v>
      </c>
      <c r="F989">
        <v>173.62899999999999</v>
      </c>
      <c r="G989">
        <v>-19.812999999999999</v>
      </c>
      <c r="H989">
        <v>48.777000000000001</v>
      </c>
    </row>
    <row r="990" spans="1:8" x14ac:dyDescent="0.6">
      <c r="A990">
        <v>52269</v>
      </c>
      <c r="B990">
        <v>-2.1793E-2</v>
      </c>
      <c r="C990">
        <v>0.89760799999999996</v>
      </c>
      <c r="D990">
        <v>0.397924</v>
      </c>
      <c r="E990">
        <v>0.17918999999999999</v>
      </c>
      <c r="F990">
        <v>173.63759999999999</v>
      </c>
      <c r="G990">
        <v>-19.817699999999999</v>
      </c>
      <c r="H990">
        <v>48.7744</v>
      </c>
    </row>
    <row r="991" spans="1:8" x14ac:dyDescent="0.6">
      <c r="A991">
        <v>52274</v>
      </c>
      <c r="B991">
        <v>-2.1877000000000001E-2</v>
      </c>
      <c r="C991">
        <v>0.89761100000000005</v>
      </c>
      <c r="D991">
        <v>0.39791399999999999</v>
      </c>
      <c r="E991">
        <v>0.17918899999999999</v>
      </c>
      <c r="F991">
        <v>173.64699999999999</v>
      </c>
      <c r="G991">
        <v>-19.8217</v>
      </c>
      <c r="H991">
        <v>48.771799999999999</v>
      </c>
    </row>
    <row r="992" spans="1:8" x14ac:dyDescent="0.6">
      <c r="A992">
        <v>52279</v>
      </c>
      <c r="B992">
        <v>-2.1947000000000001E-2</v>
      </c>
      <c r="C992">
        <v>0.89761400000000002</v>
      </c>
      <c r="D992">
        <v>0.39790799999999998</v>
      </c>
      <c r="E992">
        <v>0.179176</v>
      </c>
      <c r="F992">
        <v>173.65559999999999</v>
      </c>
      <c r="G992">
        <v>-19.823699999999999</v>
      </c>
      <c r="H992">
        <v>48.769599999999997</v>
      </c>
    </row>
    <row r="993" spans="1:8" x14ac:dyDescent="0.6">
      <c r="A993">
        <v>52284</v>
      </c>
      <c r="B993">
        <v>-2.2009000000000001E-2</v>
      </c>
      <c r="C993">
        <v>0.897621</v>
      </c>
      <c r="D993">
        <v>0.39790399999999998</v>
      </c>
      <c r="E993">
        <v>0.179142</v>
      </c>
      <c r="F993">
        <v>173.66419999999999</v>
      </c>
      <c r="G993">
        <v>-19.8231</v>
      </c>
      <c r="H993">
        <v>48.767299999999999</v>
      </c>
    </row>
    <row r="994" spans="1:8" x14ac:dyDescent="0.6">
      <c r="A994">
        <v>52289</v>
      </c>
      <c r="B994">
        <v>-2.2079000000000001E-2</v>
      </c>
      <c r="C994">
        <v>0.89762699999999995</v>
      </c>
      <c r="D994">
        <v>0.39789799999999997</v>
      </c>
      <c r="E994">
        <v>0.179119</v>
      </c>
      <c r="F994">
        <v>173.67320000000001</v>
      </c>
      <c r="G994">
        <v>-19.824200000000001</v>
      </c>
      <c r="H994">
        <v>48.764899999999997</v>
      </c>
    </row>
    <row r="995" spans="1:8" x14ac:dyDescent="0.6">
      <c r="A995">
        <v>52294</v>
      </c>
      <c r="B995">
        <v>-2.2152999999999999E-2</v>
      </c>
      <c r="C995">
        <v>0.89762600000000003</v>
      </c>
      <c r="D995">
        <v>0.39789600000000003</v>
      </c>
      <c r="E995">
        <v>0.179117</v>
      </c>
      <c r="F995">
        <v>173.68129999999999</v>
      </c>
      <c r="G995">
        <v>-19.827400000000001</v>
      </c>
      <c r="H995">
        <v>48.763500000000001</v>
      </c>
    </row>
    <row r="996" spans="1:8" x14ac:dyDescent="0.6">
      <c r="A996">
        <v>52299</v>
      </c>
      <c r="B996">
        <v>-2.2234E-2</v>
      </c>
      <c r="C996">
        <v>0.89762799999999998</v>
      </c>
      <c r="D996">
        <v>0.397893</v>
      </c>
      <c r="E996">
        <v>0.17910499999999999</v>
      </c>
      <c r="F996">
        <v>173.6909</v>
      </c>
      <c r="G996">
        <v>-19.830200000000001</v>
      </c>
      <c r="H996">
        <v>48.761499999999998</v>
      </c>
    </row>
    <row r="997" spans="1:8" x14ac:dyDescent="0.6">
      <c r="A997">
        <v>52304</v>
      </c>
      <c r="B997">
        <v>-2.2322999999999999E-2</v>
      </c>
      <c r="C997">
        <v>0.89762699999999995</v>
      </c>
      <c r="D997">
        <v>0.39788800000000002</v>
      </c>
      <c r="E997">
        <v>0.17910799999999999</v>
      </c>
      <c r="F997">
        <v>173.70060000000001</v>
      </c>
      <c r="G997">
        <v>-19.834700000000002</v>
      </c>
      <c r="H997">
        <v>48.759599999999999</v>
      </c>
    </row>
    <row r="998" spans="1:8" x14ac:dyDescent="0.6">
      <c r="A998">
        <v>52309</v>
      </c>
      <c r="B998">
        <v>-2.2408999999999998E-2</v>
      </c>
      <c r="C998">
        <v>0.89761999999999997</v>
      </c>
      <c r="D998">
        <v>0.39788499999999999</v>
      </c>
      <c r="E998">
        <v>0.179142</v>
      </c>
      <c r="F998">
        <v>173.7081</v>
      </c>
      <c r="G998">
        <v>-19.842500000000001</v>
      </c>
      <c r="H998">
        <v>48.758800000000001</v>
      </c>
    </row>
    <row r="999" spans="1:8" x14ac:dyDescent="0.6">
      <c r="A999">
        <v>52314</v>
      </c>
      <c r="B999">
        <v>-2.2478999999999999E-2</v>
      </c>
      <c r="C999">
        <v>0.89761000000000002</v>
      </c>
      <c r="D999">
        <v>0.39788499999999999</v>
      </c>
      <c r="E999">
        <v>0.17918000000000001</v>
      </c>
      <c r="F999">
        <v>173.71360000000001</v>
      </c>
      <c r="G999">
        <v>-19.849799999999998</v>
      </c>
      <c r="H999">
        <v>48.758600000000001</v>
      </c>
    </row>
    <row r="1000" spans="1:8" x14ac:dyDescent="0.6">
      <c r="A1000">
        <v>52319</v>
      </c>
      <c r="B1000">
        <v>-2.2540000000000001E-2</v>
      </c>
      <c r="C1000">
        <v>0.89759800000000001</v>
      </c>
      <c r="D1000">
        <v>0.39789000000000002</v>
      </c>
      <c r="E1000">
        <v>0.17922299999999999</v>
      </c>
      <c r="F1000">
        <v>173.71799999999999</v>
      </c>
      <c r="G1000">
        <v>-19.857199999999999</v>
      </c>
      <c r="H1000">
        <v>48.759399999999999</v>
      </c>
    </row>
    <row r="1001" spans="1:8" x14ac:dyDescent="0.6">
      <c r="A1001">
        <v>52323</v>
      </c>
      <c r="B1001">
        <v>-2.2624999999999999E-2</v>
      </c>
      <c r="C1001">
        <v>0.89758400000000005</v>
      </c>
      <c r="D1001">
        <v>0.39789999999999998</v>
      </c>
      <c r="E1001">
        <v>0.17926300000000001</v>
      </c>
      <c r="F1001">
        <v>173.72479999999999</v>
      </c>
      <c r="G1001">
        <v>-19.865400000000001</v>
      </c>
      <c r="H1001">
        <v>48.760399999999997</v>
      </c>
    </row>
    <row r="1002" spans="1:8" x14ac:dyDescent="0.6">
      <c r="A1002">
        <v>52328</v>
      </c>
      <c r="B1002">
        <v>-2.2713000000000001E-2</v>
      </c>
      <c r="C1002">
        <v>0.89756800000000003</v>
      </c>
      <c r="D1002">
        <v>0.39791300000000002</v>
      </c>
      <c r="E1002">
        <v>0.17929700000000001</v>
      </c>
      <c r="F1002">
        <v>173.73220000000001</v>
      </c>
      <c r="G1002">
        <v>-19.873100000000001</v>
      </c>
      <c r="H1002">
        <v>48.761699999999998</v>
      </c>
    </row>
    <row r="1003" spans="1:8" x14ac:dyDescent="0.6">
      <c r="A1003">
        <v>52333</v>
      </c>
      <c r="B1003">
        <v>-2.2793000000000001E-2</v>
      </c>
      <c r="C1003">
        <v>0.89755099999999999</v>
      </c>
      <c r="D1003">
        <v>0.39793099999999998</v>
      </c>
      <c r="E1003">
        <v>0.17933399999999999</v>
      </c>
      <c r="F1003">
        <v>173.73849999999999</v>
      </c>
      <c r="G1003">
        <v>-19.880700000000001</v>
      </c>
      <c r="H1003">
        <v>48.7637</v>
      </c>
    </row>
    <row r="1004" spans="1:8" x14ac:dyDescent="0.6">
      <c r="A1004">
        <v>52338</v>
      </c>
      <c r="B1004">
        <v>-2.2838000000000001E-2</v>
      </c>
      <c r="C1004">
        <v>0.89752799999999999</v>
      </c>
      <c r="D1004">
        <v>0.39795700000000001</v>
      </c>
      <c r="E1004">
        <v>0.17938699999999999</v>
      </c>
      <c r="F1004">
        <v>173.74</v>
      </c>
      <c r="G1004">
        <v>-19.888200000000001</v>
      </c>
      <c r="H1004">
        <v>48.767600000000002</v>
      </c>
    </row>
    <row r="1005" spans="1:8" x14ac:dyDescent="0.6">
      <c r="A1005">
        <v>52343</v>
      </c>
      <c r="B1005">
        <v>-2.2844E-2</v>
      </c>
      <c r="C1005">
        <v>0.89750399999999997</v>
      </c>
      <c r="D1005">
        <v>0.39798600000000001</v>
      </c>
      <c r="E1005">
        <v>0.17944099999999999</v>
      </c>
      <c r="F1005">
        <v>173.7371</v>
      </c>
      <c r="G1005">
        <v>-19.893999999999998</v>
      </c>
      <c r="H1005">
        <v>48.7727</v>
      </c>
    </row>
    <row r="1006" spans="1:8" x14ac:dyDescent="0.6">
      <c r="A1006">
        <v>52348</v>
      </c>
      <c r="B1006">
        <v>-2.2845000000000001E-2</v>
      </c>
      <c r="C1006">
        <v>0.897478</v>
      </c>
      <c r="D1006">
        <v>0.39801300000000001</v>
      </c>
      <c r="E1006">
        <v>0.179511</v>
      </c>
      <c r="F1006">
        <v>173.73269999999999</v>
      </c>
      <c r="G1006">
        <v>-19.901199999999999</v>
      </c>
      <c r="H1006">
        <v>48.777999999999999</v>
      </c>
    </row>
    <row r="1007" spans="1:8" x14ac:dyDescent="0.6">
      <c r="A1007">
        <v>52353</v>
      </c>
      <c r="B1007">
        <v>-2.2848E-2</v>
      </c>
      <c r="C1007">
        <v>0.89745299999999995</v>
      </c>
      <c r="D1007">
        <v>0.39804299999999998</v>
      </c>
      <c r="E1007">
        <v>0.17957200000000001</v>
      </c>
      <c r="F1007">
        <v>173.72909999999999</v>
      </c>
      <c r="G1007">
        <v>-19.907499999999999</v>
      </c>
      <c r="H1007">
        <v>48.7834</v>
      </c>
    </row>
    <row r="1008" spans="1:8" x14ac:dyDescent="0.6">
      <c r="A1008">
        <v>52358</v>
      </c>
      <c r="B1008">
        <v>-2.2848E-2</v>
      </c>
      <c r="C1008">
        <v>0.89743099999999998</v>
      </c>
      <c r="D1008">
        <v>0.39806999999999998</v>
      </c>
      <c r="E1008">
        <v>0.179618</v>
      </c>
      <c r="F1008">
        <v>173.726</v>
      </c>
      <c r="G1008">
        <v>-19.912199999999999</v>
      </c>
      <c r="H1008">
        <v>48.7881</v>
      </c>
    </row>
    <row r="1009" spans="1:8" x14ac:dyDescent="0.6">
      <c r="A1009">
        <v>52363</v>
      </c>
      <c r="B1009">
        <v>-2.2862E-2</v>
      </c>
      <c r="C1009">
        <v>0.89741199999999999</v>
      </c>
      <c r="D1009">
        <v>0.39809600000000001</v>
      </c>
      <c r="E1009">
        <v>0.17965700000000001</v>
      </c>
      <c r="F1009">
        <v>173.72479999999999</v>
      </c>
      <c r="G1009">
        <v>-19.916799999999999</v>
      </c>
      <c r="H1009">
        <v>48.792200000000001</v>
      </c>
    </row>
    <row r="1010" spans="1:8" x14ac:dyDescent="0.6">
      <c r="A1010">
        <v>52368</v>
      </c>
      <c r="B1010">
        <v>-2.2873000000000001E-2</v>
      </c>
      <c r="C1010">
        <v>0.89739400000000002</v>
      </c>
      <c r="D1010">
        <v>0.39812199999999998</v>
      </c>
      <c r="E1010">
        <v>0.17968899999999999</v>
      </c>
      <c r="F1010">
        <v>173.72370000000001</v>
      </c>
      <c r="G1010">
        <v>-19.920500000000001</v>
      </c>
      <c r="H1010">
        <v>48.796199999999999</v>
      </c>
    </row>
    <row r="1011" spans="1:8" x14ac:dyDescent="0.6">
      <c r="A1011">
        <v>52373</v>
      </c>
      <c r="B1011">
        <v>-2.2893E-2</v>
      </c>
      <c r="C1011">
        <v>0.89737500000000003</v>
      </c>
      <c r="D1011">
        <v>0.398148</v>
      </c>
      <c r="E1011">
        <v>0.17972099999999999</v>
      </c>
      <c r="F1011">
        <v>173.7235</v>
      </c>
      <c r="G1011">
        <v>-19.924600000000002</v>
      </c>
      <c r="H1011">
        <v>48.800199999999997</v>
      </c>
    </row>
    <row r="1012" spans="1:8" x14ac:dyDescent="0.6">
      <c r="A1012">
        <v>52378</v>
      </c>
      <c r="B1012">
        <v>-2.2908999999999999E-2</v>
      </c>
      <c r="C1012">
        <v>0.89736199999999999</v>
      </c>
      <c r="D1012">
        <v>0.39816699999999999</v>
      </c>
      <c r="E1012">
        <v>0.17974499999999999</v>
      </c>
      <c r="F1012">
        <v>173.7235</v>
      </c>
      <c r="G1012">
        <v>-19.927800000000001</v>
      </c>
      <c r="H1012">
        <v>48.802900000000001</v>
      </c>
    </row>
    <row r="1013" spans="1:8" x14ac:dyDescent="0.6">
      <c r="A1013">
        <v>52383</v>
      </c>
      <c r="B1013">
        <v>-2.2929000000000001E-2</v>
      </c>
      <c r="C1013">
        <v>0.89734899999999995</v>
      </c>
      <c r="D1013">
        <v>0.39818999999999999</v>
      </c>
      <c r="E1013">
        <v>0.179753</v>
      </c>
      <c r="F1013">
        <v>173.72470000000001</v>
      </c>
      <c r="G1013">
        <v>-19.929400000000001</v>
      </c>
      <c r="H1013">
        <v>48.805900000000001</v>
      </c>
    </row>
    <row r="1014" spans="1:8" x14ac:dyDescent="0.6">
      <c r="A1014">
        <v>52388</v>
      </c>
      <c r="B1014">
        <v>-2.2952E-2</v>
      </c>
      <c r="C1014">
        <v>0.89733799999999997</v>
      </c>
      <c r="D1014">
        <v>0.39821200000000001</v>
      </c>
      <c r="E1014">
        <v>0.179758</v>
      </c>
      <c r="F1014">
        <v>173.72640000000001</v>
      </c>
      <c r="G1014">
        <v>-19.930900000000001</v>
      </c>
      <c r="H1014">
        <v>48.808500000000002</v>
      </c>
    </row>
    <row r="1015" spans="1:8" x14ac:dyDescent="0.6">
      <c r="A1015">
        <v>52393</v>
      </c>
      <c r="B1015">
        <v>-2.2985999999999999E-2</v>
      </c>
      <c r="C1015">
        <v>0.89732999999999996</v>
      </c>
      <c r="D1015">
        <v>0.39822999999999997</v>
      </c>
      <c r="E1015">
        <v>0.179753</v>
      </c>
      <c r="F1015">
        <v>173.73</v>
      </c>
      <c r="G1015">
        <v>-19.931899999999999</v>
      </c>
      <c r="H1015">
        <v>48.810299999999998</v>
      </c>
    </row>
    <row r="1016" spans="1:8" x14ac:dyDescent="0.6">
      <c r="A1016">
        <v>52398</v>
      </c>
      <c r="B1016">
        <v>-2.3016000000000002E-2</v>
      </c>
      <c r="C1016">
        <v>0.89731899999999998</v>
      </c>
      <c r="D1016">
        <v>0.39824900000000002</v>
      </c>
      <c r="E1016">
        <v>0.179759</v>
      </c>
      <c r="F1016">
        <v>173.73249999999999</v>
      </c>
      <c r="G1016">
        <v>-19.933800000000002</v>
      </c>
      <c r="H1016">
        <v>48.8125</v>
      </c>
    </row>
    <row r="1017" spans="1:8" x14ac:dyDescent="0.6">
      <c r="A1017">
        <v>52403</v>
      </c>
      <c r="B1017">
        <v>-2.3036000000000001E-2</v>
      </c>
      <c r="C1017">
        <v>0.89730799999999999</v>
      </c>
      <c r="D1017">
        <v>0.39827499999999999</v>
      </c>
      <c r="E1017">
        <v>0.179753</v>
      </c>
      <c r="F1017">
        <v>173.73439999999999</v>
      </c>
      <c r="G1017">
        <v>-19.934000000000001</v>
      </c>
      <c r="H1017">
        <v>48.8155</v>
      </c>
    </row>
    <row r="1018" spans="1:8" x14ac:dyDescent="0.6">
      <c r="A1018">
        <v>52408</v>
      </c>
      <c r="B1018">
        <v>-2.3040999999999999E-2</v>
      </c>
      <c r="C1018">
        <v>0.89729400000000004</v>
      </c>
      <c r="D1018">
        <v>0.39829700000000001</v>
      </c>
      <c r="E1018">
        <v>0.17977699999999999</v>
      </c>
      <c r="F1018">
        <v>173.73310000000001</v>
      </c>
      <c r="G1018">
        <v>-19.936599999999999</v>
      </c>
      <c r="H1018">
        <v>48.818800000000003</v>
      </c>
    </row>
    <row r="1019" spans="1:8" x14ac:dyDescent="0.6">
      <c r="A1019">
        <v>52412</v>
      </c>
      <c r="B1019">
        <v>-2.3009999999999999E-2</v>
      </c>
      <c r="C1019">
        <v>0.89729199999999998</v>
      </c>
      <c r="D1019">
        <v>0.39833200000000002</v>
      </c>
      <c r="E1019">
        <v>0.17971500000000001</v>
      </c>
      <c r="F1019">
        <v>173.73230000000001</v>
      </c>
      <c r="G1019">
        <v>-19.9284</v>
      </c>
      <c r="H1019">
        <v>48.822299999999998</v>
      </c>
    </row>
    <row r="1020" spans="1:8" x14ac:dyDescent="0.6">
      <c r="A1020">
        <v>52417</v>
      </c>
      <c r="B1020">
        <v>-2.3012999999999999E-2</v>
      </c>
      <c r="C1020">
        <v>0.89727699999999999</v>
      </c>
      <c r="D1020">
        <v>0.39835300000000001</v>
      </c>
      <c r="E1020">
        <v>0.17974300000000001</v>
      </c>
      <c r="F1020">
        <v>173.73060000000001</v>
      </c>
      <c r="G1020">
        <v>-19.9313</v>
      </c>
      <c r="H1020">
        <v>48.825699999999998</v>
      </c>
    </row>
    <row r="1021" spans="1:8" x14ac:dyDescent="0.6">
      <c r="A1021">
        <v>52422</v>
      </c>
      <c r="B1021">
        <v>-2.3009999999999999E-2</v>
      </c>
      <c r="C1021">
        <v>0.897262</v>
      </c>
      <c r="D1021">
        <v>0.39837899999999998</v>
      </c>
      <c r="E1021">
        <v>0.179756</v>
      </c>
      <c r="F1021">
        <v>173.72900000000001</v>
      </c>
      <c r="G1021">
        <v>-19.932400000000001</v>
      </c>
      <c r="H1021">
        <v>48.829500000000003</v>
      </c>
    </row>
    <row r="1022" spans="1:8" x14ac:dyDescent="0.6">
      <c r="A1022">
        <v>52427</v>
      </c>
      <c r="B1022">
        <v>-2.2998000000000001E-2</v>
      </c>
      <c r="C1022">
        <v>0.89725500000000002</v>
      </c>
      <c r="D1022">
        <v>0.39840900000000001</v>
      </c>
      <c r="E1022">
        <v>0.179726</v>
      </c>
      <c r="F1022">
        <v>173.7286</v>
      </c>
      <c r="G1022">
        <v>-19.9284</v>
      </c>
      <c r="H1022">
        <v>48.832900000000002</v>
      </c>
    </row>
    <row r="1023" spans="1:8" x14ac:dyDescent="0.6">
      <c r="A1023">
        <v>52432</v>
      </c>
      <c r="B1023">
        <v>-2.2985999999999999E-2</v>
      </c>
      <c r="C1023">
        <v>0.89724999999999999</v>
      </c>
      <c r="D1023">
        <v>0.39843499999999998</v>
      </c>
      <c r="E1023">
        <v>0.179697</v>
      </c>
      <c r="F1023">
        <v>173.72829999999999</v>
      </c>
      <c r="G1023">
        <v>-19.924499999999998</v>
      </c>
      <c r="H1023">
        <v>48.835700000000003</v>
      </c>
    </row>
    <row r="1024" spans="1:8" x14ac:dyDescent="0.6">
      <c r="A1024">
        <v>52437</v>
      </c>
      <c r="B1024">
        <v>-2.2977000000000001E-2</v>
      </c>
      <c r="C1024">
        <v>0.89724300000000001</v>
      </c>
      <c r="D1024">
        <v>0.39846199999999998</v>
      </c>
      <c r="E1024">
        <v>0.179675</v>
      </c>
      <c r="F1024">
        <v>173.7278</v>
      </c>
      <c r="G1024">
        <v>-19.921700000000001</v>
      </c>
      <c r="H1024">
        <v>48.838900000000002</v>
      </c>
    </row>
    <row r="1025" spans="1:8" x14ac:dyDescent="0.6">
      <c r="A1025">
        <v>52442</v>
      </c>
      <c r="B1025">
        <v>-2.2969E-2</v>
      </c>
      <c r="C1025">
        <v>0.89723600000000003</v>
      </c>
      <c r="D1025">
        <v>0.39848699999999998</v>
      </c>
      <c r="E1025">
        <v>0.17965400000000001</v>
      </c>
      <c r="F1025">
        <v>173.72749999999999</v>
      </c>
      <c r="G1025">
        <v>-19.918900000000001</v>
      </c>
      <c r="H1025">
        <v>48.841799999999999</v>
      </c>
    </row>
    <row r="1026" spans="1:8" x14ac:dyDescent="0.6">
      <c r="A1026">
        <v>52447</v>
      </c>
      <c r="B1026">
        <v>-2.2976E-2</v>
      </c>
      <c r="C1026">
        <v>0.89722299999999999</v>
      </c>
      <c r="D1026">
        <v>0.39851300000000001</v>
      </c>
      <c r="E1026">
        <v>0.17965800000000001</v>
      </c>
      <c r="F1026">
        <v>173.72739999999999</v>
      </c>
      <c r="G1026">
        <v>-19.919499999999999</v>
      </c>
      <c r="H1026">
        <v>48.845199999999998</v>
      </c>
    </row>
    <row r="1027" spans="1:8" x14ac:dyDescent="0.6">
      <c r="A1027">
        <v>52452</v>
      </c>
      <c r="B1027">
        <v>-2.2991999999999999E-2</v>
      </c>
      <c r="C1027">
        <v>0.89720900000000003</v>
      </c>
      <c r="D1027">
        <v>0.39853300000000003</v>
      </c>
      <c r="E1027">
        <v>0.17968300000000001</v>
      </c>
      <c r="F1027">
        <v>173.72730000000001</v>
      </c>
      <c r="G1027">
        <v>-19.922699999999999</v>
      </c>
      <c r="H1027">
        <v>48.848199999999999</v>
      </c>
    </row>
    <row r="1028" spans="1:8" x14ac:dyDescent="0.6">
      <c r="A1028">
        <v>52457</v>
      </c>
      <c r="B1028">
        <v>-2.3016999999999999E-2</v>
      </c>
      <c r="C1028">
        <v>0.89719599999999999</v>
      </c>
      <c r="D1028">
        <v>0.39855299999999999</v>
      </c>
      <c r="E1028">
        <v>0.179702</v>
      </c>
      <c r="F1028">
        <v>173.7286</v>
      </c>
      <c r="G1028">
        <v>-19.925799999999999</v>
      </c>
      <c r="H1028">
        <v>48.850900000000003</v>
      </c>
    </row>
    <row r="1029" spans="1:8" x14ac:dyDescent="0.6">
      <c r="A1029">
        <v>52462</v>
      </c>
      <c r="B1029">
        <v>-2.3037999999999999E-2</v>
      </c>
      <c r="C1029">
        <v>0.89718100000000001</v>
      </c>
      <c r="D1029">
        <v>0.39857500000000001</v>
      </c>
      <c r="E1029">
        <v>0.179727</v>
      </c>
      <c r="F1029">
        <v>173.72909999999999</v>
      </c>
      <c r="G1029">
        <v>-19.929300000000001</v>
      </c>
      <c r="H1029">
        <v>48.854100000000003</v>
      </c>
    </row>
    <row r="1030" spans="1:8" x14ac:dyDescent="0.6">
      <c r="A1030">
        <v>52467</v>
      </c>
      <c r="B1030">
        <v>-2.3059E-2</v>
      </c>
      <c r="C1030">
        <v>0.89716300000000004</v>
      </c>
      <c r="D1030">
        <v>0.39860200000000001</v>
      </c>
      <c r="E1030">
        <v>0.17975099999999999</v>
      </c>
      <c r="F1030">
        <v>173.7294</v>
      </c>
      <c r="G1030">
        <v>-19.932600000000001</v>
      </c>
      <c r="H1030">
        <v>48.857799999999997</v>
      </c>
    </row>
    <row r="1031" spans="1:8" x14ac:dyDescent="0.6">
      <c r="A1031">
        <v>52472</v>
      </c>
      <c r="B1031">
        <v>-2.3066E-2</v>
      </c>
      <c r="C1031">
        <v>0.89714400000000005</v>
      </c>
      <c r="D1031">
        <v>0.39863399999999999</v>
      </c>
      <c r="E1031">
        <v>0.17977299999999999</v>
      </c>
      <c r="F1031">
        <v>173.72819999999999</v>
      </c>
      <c r="G1031">
        <v>-19.935099999999998</v>
      </c>
      <c r="H1031">
        <v>48.862499999999997</v>
      </c>
    </row>
    <row r="1032" spans="1:8" x14ac:dyDescent="0.6">
      <c r="A1032">
        <v>52477</v>
      </c>
      <c r="B1032">
        <v>-2.3047999999999999E-2</v>
      </c>
      <c r="C1032">
        <v>0.89712400000000003</v>
      </c>
      <c r="D1032">
        <v>0.398675</v>
      </c>
      <c r="E1032">
        <v>0.179789</v>
      </c>
      <c r="F1032">
        <v>173.72450000000001</v>
      </c>
      <c r="G1032">
        <v>-19.935500000000001</v>
      </c>
      <c r="H1032">
        <v>48.868600000000001</v>
      </c>
    </row>
    <row r="1033" spans="1:8" x14ac:dyDescent="0.6">
      <c r="A1033">
        <v>52482</v>
      </c>
      <c r="B1033">
        <v>-2.3021E-2</v>
      </c>
      <c r="C1033">
        <v>0.897096</v>
      </c>
      <c r="D1033">
        <v>0.39872000000000002</v>
      </c>
      <c r="E1033">
        <v>0.17982899999999999</v>
      </c>
      <c r="F1033">
        <v>173.7184</v>
      </c>
      <c r="G1033">
        <v>-19.938199999999998</v>
      </c>
      <c r="H1033">
        <v>48.875799999999998</v>
      </c>
    </row>
    <row r="1034" spans="1:8" x14ac:dyDescent="0.6">
      <c r="A1034">
        <v>52487</v>
      </c>
      <c r="B1034">
        <v>-2.2988000000000001E-2</v>
      </c>
      <c r="C1034">
        <v>0.89706399999999997</v>
      </c>
      <c r="D1034">
        <v>0.39876099999999998</v>
      </c>
      <c r="E1034">
        <v>0.17990300000000001</v>
      </c>
      <c r="F1034">
        <v>173.7098</v>
      </c>
      <c r="G1034">
        <v>-19.943999999999999</v>
      </c>
      <c r="H1034">
        <v>48.883499999999998</v>
      </c>
    </row>
    <row r="1035" spans="1:8" x14ac:dyDescent="0.6">
      <c r="A1035">
        <v>52492</v>
      </c>
      <c r="B1035">
        <v>-2.2939999999999999E-2</v>
      </c>
      <c r="C1035">
        <v>0.89703599999999994</v>
      </c>
      <c r="D1035">
        <v>0.39880399999999999</v>
      </c>
      <c r="E1035">
        <v>0.179955</v>
      </c>
      <c r="F1035">
        <v>173.70070000000001</v>
      </c>
      <c r="G1035">
        <v>-19.946899999999999</v>
      </c>
      <c r="H1035">
        <v>48.891300000000001</v>
      </c>
    </row>
    <row r="1036" spans="1:8" x14ac:dyDescent="0.6">
      <c r="A1036">
        <v>52497</v>
      </c>
      <c r="B1036">
        <v>-2.2883000000000001E-2</v>
      </c>
      <c r="C1036">
        <v>0.89700599999999997</v>
      </c>
      <c r="D1036">
        <v>0.39885199999999998</v>
      </c>
      <c r="E1036">
        <v>0.180003</v>
      </c>
      <c r="F1036">
        <v>173.6908</v>
      </c>
      <c r="G1036">
        <v>-19.948899999999998</v>
      </c>
      <c r="H1036">
        <v>48.8996</v>
      </c>
    </row>
    <row r="1037" spans="1:8" x14ac:dyDescent="0.6">
      <c r="A1037">
        <v>52501</v>
      </c>
      <c r="B1037">
        <v>-2.2838000000000001E-2</v>
      </c>
      <c r="C1037">
        <v>0.89697700000000002</v>
      </c>
      <c r="D1037">
        <v>0.39890199999999998</v>
      </c>
      <c r="E1037">
        <v>0.18004300000000001</v>
      </c>
      <c r="F1037">
        <v>173.6825</v>
      </c>
      <c r="G1037">
        <v>-19.950600000000001</v>
      </c>
      <c r="H1037">
        <v>48.907899999999998</v>
      </c>
    </row>
    <row r="1038" spans="1:8" x14ac:dyDescent="0.6">
      <c r="A1038">
        <v>52506</v>
      </c>
      <c r="B1038">
        <v>-2.2790999999999999E-2</v>
      </c>
      <c r="C1038">
        <v>0.89694700000000005</v>
      </c>
      <c r="D1038">
        <v>0.398949</v>
      </c>
      <c r="E1038">
        <v>0.180093</v>
      </c>
      <c r="F1038">
        <v>173.6737</v>
      </c>
      <c r="G1038">
        <v>-19.953199999999999</v>
      </c>
      <c r="H1038">
        <v>48.915900000000001</v>
      </c>
    </row>
    <row r="1039" spans="1:8" x14ac:dyDescent="0.6">
      <c r="A1039">
        <v>52511</v>
      </c>
      <c r="B1039">
        <v>-2.2745999999999999E-2</v>
      </c>
      <c r="C1039">
        <v>0.89691299999999996</v>
      </c>
      <c r="D1039">
        <v>0.39899800000000002</v>
      </c>
      <c r="E1039">
        <v>0.18015999999999999</v>
      </c>
      <c r="F1039">
        <v>173.66399999999999</v>
      </c>
      <c r="G1039">
        <v>-19.957699999999999</v>
      </c>
      <c r="H1039">
        <v>48.924799999999998</v>
      </c>
    </row>
    <row r="1040" spans="1:8" x14ac:dyDescent="0.6">
      <c r="A1040">
        <v>52516</v>
      </c>
      <c r="B1040">
        <v>-2.2692E-2</v>
      </c>
      <c r="C1040">
        <v>0.89688199999999996</v>
      </c>
      <c r="D1040">
        <v>0.39904499999999998</v>
      </c>
      <c r="E1040">
        <v>0.18021899999999999</v>
      </c>
      <c r="F1040">
        <v>173.65389999999999</v>
      </c>
      <c r="G1040">
        <v>-19.960999999999999</v>
      </c>
      <c r="H1040">
        <v>48.933300000000003</v>
      </c>
    </row>
    <row r="1041" spans="1:8" x14ac:dyDescent="0.6">
      <c r="A1041">
        <v>52521</v>
      </c>
      <c r="B1041">
        <v>-2.2629E-2</v>
      </c>
      <c r="C1041">
        <v>0.89685400000000004</v>
      </c>
      <c r="D1041">
        <v>0.39909499999999998</v>
      </c>
      <c r="E1041">
        <v>0.180255</v>
      </c>
      <c r="F1041">
        <v>173.6439</v>
      </c>
      <c r="G1041">
        <v>-19.961400000000001</v>
      </c>
      <c r="H1041">
        <v>48.941699999999997</v>
      </c>
    </row>
    <row r="1042" spans="1:8" x14ac:dyDescent="0.6">
      <c r="A1042">
        <v>52526</v>
      </c>
      <c r="B1042">
        <v>-2.2551000000000002E-2</v>
      </c>
      <c r="C1042">
        <v>0.89683199999999996</v>
      </c>
      <c r="D1042">
        <v>0.39914899999999998</v>
      </c>
      <c r="E1042">
        <v>0.180253</v>
      </c>
      <c r="F1042">
        <v>173.6343</v>
      </c>
      <c r="G1042">
        <v>-19.957100000000001</v>
      </c>
      <c r="H1042">
        <v>48.9499</v>
      </c>
    </row>
    <row r="1043" spans="1:8" x14ac:dyDescent="0.6">
      <c r="A1043">
        <v>52531</v>
      </c>
      <c r="B1043">
        <v>-2.2471000000000001E-2</v>
      </c>
      <c r="C1043">
        <v>0.89681100000000002</v>
      </c>
      <c r="D1043">
        <v>0.39920299999999997</v>
      </c>
      <c r="E1043">
        <v>0.18025099999999999</v>
      </c>
      <c r="F1043">
        <v>173.62440000000001</v>
      </c>
      <c r="G1043">
        <v>-19.9526</v>
      </c>
      <c r="H1043">
        <v>48.958100000000002</v>
      </c>
    </row>
    <row r="1044" spans="1:8" x14ac:dyDescent="0.6">
      <c r="A1044">
        <v>52536</v>
      </c>
      <c r="B1044">
        <v>-2.2411E-2</v>
      </c>
      <c r="C1044">
        <v>0.89678800000000003</v>
      </c>
      <c r="D1044">
        <v>0.399254</v>
      </c>
      <c r="E1044">
        <v>0.180261</v>
      </c>
      <c r="F1044">
        <v>173.61619999999999</v>
      </c>
      <c r="G1044">
        <v>-19.950399999999998</v>
      </c>
      <c r="H1044">
        <v>48.965899999999998</v>
      </c>
    </row>
    <row r="1045" spans="1:8" x14ac:dyDescent="0.6">
      <c r="A1045">
        <v>52541</v>
      </c>
      <c r="B1045">
        <v>-2.2349000000000001E-2</v>
      </c>
      <c r="C1045">
        <v>0.89676699999999998</v>
      </c>
      <c r="D1045">
        <v>0.39929399999999998</v>
      </c>
      <c r="E1045">
        <v>0.180281</v>
      </c>
      <c r="F1045">
        <v>173.60740000000001</v>
      </c>
      <c r="G1045">
        <v>-19.949300000000001</v>
      </c>
      <c r="H1045">
        <v>48.972700000000003</v>
      </c>
    </row>
    <row r="1046" spans="1:8" x14ac:dyDescent="0.6">
      <c r="A1046">
        <v>52546</v>
      </c>
      <c r="B1046">
        <v>-2.2287000000000001E-2</v>
      </c>
      <c r="C1046">
        <v>0.89674900000000002</v>
      </c>
      <c r="D1046">
        <v>0.39933200000000002</v>
      </c>
      <c r="E1046">
        <v>0.18029300000000001</v>
      </c>
      <c r="F1046">
        <v>173.5992</v>
      </c>
      <c r="G1046">
        <v>-19.947199999999999</v>
      </c>
      <c r="H1046">
        <v>48.978900000000003</v>
      </c>
    </row>
    <row r="1047" spans="1:8" x14ac:dyDescent="0.6">
      <c r="A1047">
        <v>52551</v>
      </c>
      <c r="B1047">
        <v>-2.2221999999999999E-2</v>
      </c>
      <c r="C1047">
        <v>0.89673499999999995</v>
      </c>
      <c r="D1047">
        <v>0.399372</v>
      </c>
      <c r="E1047">
        <v>0.180282</v>
      </c>
      <c r="F1047">
        <v>173.59180000000001</v>
      </c>
      <c r="G1047">
        <v>-19.942699999999999</v>
      </c>
      <c r="H1047">
        <v>48.9848</v>
      </c>
    </row>
    <row r="1048" spans="1:8" x14ac:dyDescent="0.6">
      <c r="A1048">
        <v>52556</v>
      </c>
      <c r="B1048">
        <v>-2.2162000000000001E-2</v>
      </c>
      <c r="C1048">
        <v>0.89672200000000002</v>
      </c>
      <c r="D1048">
        <v>0.39941700000000002</v>
      </c>
      <c r="E1048">
        <v>0.180258</v>
      </c>
      <c r="F1048">
        <v>173.5855</v>
      </c>
      <c r="G1048">
        <v>-19.936900000000001</v>
      </c>
      <c r="H1048">
        <v>48.991</v>
      </c>
    </row>
    <row r="1049" spans="1:8" x14ac:dyDescent="0.6">
      <c r="A1049">
        <v>52561</v>
      </c>
      <c r="B1049">
        <v>-2.2124000000000001E-2</v>
      </c>
      <c r="C1049">
        <v>0.89670899999999998</v>
      </c>
      <c r="D1049">
        <v>0.39946100000000001</v>
      </c>
      <c r="E1049">
        <v>0.180229</v>
      </c>
      <c r="F1049">
        <v>173.58179999999999</v>
      </c>
      <c r="G1049">
        <v>-19.931799999999999</v>
      </c>
      <c r="H1049">
        <v>48.996600000000001</v>
      </c>
    </row>
    <row r="1050" spans="1:8" x14ac:dyDescent="0.6">
      <c r="A1050">
        <v>52566</v>
      </c>
      <c r="B1050">
        <v>-2.2083999999999999E-2</v>
      </c>
      <c r="C1050">
        <v>0.89669699999999997</v>
      </c>
      <c r="D1050">
        <v>0.39950200000000002</v>
      </c>
      <c r="E1050">
        <v>0.180205</v>
      </c>
      <c r="F1050">
        <v>173.5779</v>
      </c>
      <c r="G1050">
        <v>-19.927099999999999</v>
      </c>
      <c r="H1050">
        <v>49.002000000000002</v>
      </c>
    </row>
    <row r="1051" spans="1:8" x14ac:dyDescent="0.6">
      <c r="A1051">
        <v>52571</v>
      </c>
      <c r="B1051">
        <v>-2.2033000000000001E-2</v>
      </c>
      <c r="C1051">
        <v>0.89668300000000001</v>
      </c>
      <c r="D1051">
        <v>0.399538</v>
      </c>
      <c r="E1051">
        <v>0.180198</v>
      </c>
      <c r="F1051">
        <v>173.572</v>
      </c>
      <c r="G1051">
        <v>-19.9236</v>
      </c>
      <c r="H1051">
        <v>49.007399999999997</v>
      </c>
    </row>
    <row r="1052" spans="1:8" x14ac:dyDescent="0.6">
      <c r="A1052">
        <v>52576</v>
      </c>
      <c r="B1052">
        <v>-2.198E-2</v>
      </c>
      <c r="C1052">
        <v>0.89666800000000002</v>
      </c>
      <c r="D1052">
        <v>0.39958199999999999</v>
      </c>
      <c r="E1052">
        <v>0.18018000000000001</v>
      </c>
      <c r="F1052">
        <v>173.56610000000001</v>
      </c>
      <c r="G1052">
        <v>-19.918900000000001</v>
      </c>
      <c r="H1052">
        <v>49.013500000000001</v>
      </c>
    </row>
    <row r="1053" spans="1:8" x14ac:dyDescent="0.6">
      <c r="A1053">
        <v>52581</v>
      </c>
      <c r="B1053">
        <v>-2.1912000000000001E-2</v>
      </c>
      <c r="C1053">
        <v>0.89665300000000003</v>
      </c>
      <c r="D1053">
        <v>0.39962799999999998</v>
      </c>
      <c r="E1053">
        <v>0.18016499999999999</v>
      </c>
      <c r="F1053">
        <v>173.55840000000001</v>
      </c>
      <c r="G1053">
        <v>-19.913599999999999</v>
      </c>
      <c r="H1053">
        <v>49.020200000000003</v>
      </c>
    </row>
    <row r="1054" spans="1:8" x14ac:dyDescent="0.6">
      <c r="A1054">
        <v>52586</v>
      </c>
      <c r="B1054">
        <v>-2.1824E-2</v>
      </c>
      <c r="C1054">
        <v>0.89663499999999996</v>
      </c>
      <c r="D1054">
        <v>0.39967999999999998</v>
      </c>
      <c r="E1054">
        <v>0.180147</v>
      </c>
      <c r="F1054">
        <v>173.5487</v>
      </c>
      <c r="G1054">
        <v>-19.9072</v>
      </c>
      <c r="H1054">
        <v>49.027900000000002</v>
      </c>
    </row>
    <row r="1055" spans="1:8" x14ac:dyDescent="0.6">
      <c r="A1055">
        <v>52591</v>
      </c>
      <c r="B1055">
        <v>-2.1746000000000001E-2</v>
      </c>
      <c r="C1055">
        <v>0.896617</v>
      </c>
      <c r="D1055">
        <v>0.39973399999999998</v>
      </c>
      <c r="E1055">
        <v>0.18012500000000001</v>
      </c>
      <c r="F1055">
        <v>173.5401</v>
      </c>
      <c r="G1055">
        <v>-19.900700000000001</v>
      </c>
      <c r="H1055">
        <v>49.035600000000002</v>
      </c>
    </row>
    <row r="1056" spans="1:8" x14ac:dyDescent="0.6">
      <c r="A1056">
        <v>52595</v>
      </c>
      <c r="B1056">
        <v>-2.1675E-2</v>
      </c>
      <c r="C1056">
        <v>0.89659999999999995</v>
      </c>
      <c r="D1056">
        <v>0.39978900000000001</v>
      </c>
      <c r="E1056">
        <v>0.18009600000000001</v>
      </c>
      <c r="F1056">
        <v>173.53270000000001</v>
      </c>
      <c r="G1056">
        <v>-19.893899999999999</v>
      </c>
      <c r="H1056">
        <v>49.043199999999999</v>
      </c>
    </row>
    <row r="1057" spans="1:8" x14ac:dyDescent="0.6">
      <c r="A1057">
        <v>52600</v>
      </c>
      <c r="B1057">
        <v>-2.1588E-2</v>
      </c>
      <c r="C1057">
        <v>0.89658400000000005</v>
      </c>
      <c r="D1057">
        <v>0.399837</v>
      </c>
      <c r="E1057">
        <v>0.18007899999999999</v>
      </c>
      <c r="F1057">
        <v>173.5231</v>
      </c>
      <c r="G1057">
        <v>-19.887599999999999</v>
      </c>
      <c r="H1057">
        <v>49.050400000000003</v>
      </c>
    </row>
    <row r="1058" spans="1:8" x14ac:dyDescent="0.6">
      <c r="A1058">
        <v>52605</v>
      </c>
      <c r="B1058">
        <v>-2.1482999999999999E-2</v>
      </c>
      <c r="C1058">
        <v>0.89656499999999995</v>
      </c>
      <c r="D1058">
        <v>0.39988800000000002</v>
      </c>
      <c r="E1058">
        <v>0.18007600000000001</v>
      </c>
      <c r="F1058">
        <v>173.51060000000001</v>
      </c>
      <c r="G1058">
        <v>-19.881799999999998</v>
      </c>
      <c r="H1058">
        <v>49.058700000000002</v>
      </c>
    </row>
    <row r="1059" spans="1:8" x14ac:dyDescent="0.6">
      <c r="A1059">
        <v>52610</v>
      </c>
      <c r="B1059">
        <v>-2.1382999999999999E-2</v>
      </c>
      <c r="C1059">
        <v>0.89655200000000002</v>
      </c>
      <c r="D1059">
        <v>0.39994099999999999</v>
      </c>
      <c r="E1059">
        <v>0.180034</v>
      </c>
      <c r="F1059">
        <v>173.5008</v>
      </c>
      <c r="G1059">
        <v>-19.872299999999999</v>
      </c>
      <c r="H1059">
        <v>49.066099999999999</v>
      </c>
    </row>
    <row r="1060" spans="1:8" x14ac:dyDescent="0.6">
      <c r="A1060">
        <v>52615</v>
      </c>
      <c r="B1060">
        <v>-2.1292999999999999E-2</v>
      </c>
      <c r="C1060">
        <v>0.89654</v>
      </c>
      <c r="D1060">
        <v>0.39999600000000002</v>
      </c>
      <c r="E1060">
        <v>0.17998400000000001</v>
      </c>
      <c r="F1060">
        <v>173.49250000000001</v>
      </c>
      <c r="G1060">
        <v>-19.862200000000001</v>
      </c>
      <c r="H1060">
        <v>49.073300000000003</v>
      </c>
    </row>
    <row r="1061" spans="1:8" x14ac:dyDescent="0.6">
      <c r="A1061">
        <v>52620</v>
      </c>
      <c r="B1061">
        <v>-2.1224E-2</v>
      </c>
      <c r="C1061">
        <v>0.89653300000000002</v>
      </c>
      <c r="D1061">
        <v>0.40004800000000001</v>
      </c>
      <c r="E1061">
        <v>0.17990900000000001</v>
      </c>
      <c r="F1061">
        <v>173.4879</v>
      </c>
      <c r="G1061">
        <v>-19.8507</v>
      </c>
      <c r="H1061">
        <v>49.079300000000003</v>
      </c>
    </row>
    <row r="1062" spans="1:8" x14ac:dyDescent="0.6">
      <c r="A1062">
        <v>52625</v>
      </c>
      <c r="B1062">
        <v>-2.1148E-2</v>
      </c>
      <c r="C1062">
        <v>0.89652699999999996</v>
      </c>
      <c r="D1062">
        <v>0.400092</v>
      </c>
      <c r="E1062">
        <v>0.17985200000000001</v>
      </c>
      <c r="F1062">
        <v>173.48169999999999</v>
      </c>
      <c r="G1062">
        <v>-19.840699999999998</v>
      </c>
      <c r="H1062">
        <v>49.084800000000001</v>
      </c>
    </row>
    <row r="1063" spans="1:8" x14ac:dyDescent="0.6">
      <c r="A1063">
        <v>52630</v>
      </c>
      <c r="B1063">
        <v>-2.1070999999999999E-2</v>
      </c>
      <c r="C1063">
        <v>0.89651400000000003</v>
      </c>
      <c r="D1063">
        <v>0.40013500000000002</v>
      </c>
      <c r="E1063">
        <v>0.17982799999999999</v>
      </c>
      <c r="F1063">
        <v>173.47370000000001</v>
      </c>
      <c r="G1063">
        <v>-19.834099999999999</v>
      </c>
      <c r="H1063">
        <v>49.091000000000001</v>
      </c>
    </row>
    <row r="1064" spans="1:8" x14ac:dyDescent="0.6">
      <c r="A1064">
        <v>52635</v>
      </c>
      <c r="B1064">
        <v>-2.0996000000000001E-2</v>
      </c>
      <c r="C1064">
        <v>0.89650200000000002</v>
      </c>
      <c r="D1064">
        <v>0.400175</v>
      </c>
      <c r="E1064">
        <v>0.17980699999999999</v>
      </c>
      <c r="F1064">
        <v>173.4657</v>
      </c>
      <c r="G1064">
        <v>-19.828099999999999</v>
      </c>
      <c r="H1064">
        <v>49.096899999999998</v>
      </c>
    </row>
    <row r="1065" spans="1:8" x14ac:dyDescent="0.6">
      <c r="A1065">
        <v>52640</v>
      </c>
      <c r="B1065">
        <v>-2.0924999999999999E-2</v>
      </c>
      <c r="C1065">
        <v>0.89648899999999998</v>
      </c>
      <c r="D1065">
        <v>0.40021200000000001</v>
      </c>
      <c r="E1065">
        <v>0.17979600000000001</v>
      </c>
      <c r="F1065">
        <v>173.45760000000001</v>
      </c>
      <c r="G1065">
        <v>-19.8233</v>
      </c>
      <c r="H1065">
        <v>49.102600000000002</v>
      </c>
    </row>
    <row r="1066" spans="1:8" x14ac:dyDescent="0.6">
      <c r="A1066">
        <v>52645</v>
      </c>
      <c r="B1066">
        <v>-2.0867E-2</v>
      </c>
      <c r="C1066">
        <v>0.896478</v>
      </c>
      <c r="D1066">
        <v>0.40024399999999999</v>
      </c>
      <c r="E1066">
        <v>0.179789</v>
      </c>
      <c r="F1066">
        <v>173.45099999999999</v>
      </c>
      <c r="G1066">
        <v>-19.819400000000002</v>
      </c>
      <c r="H1066">
        <v>49.107500000000002</v>
      </c>
    </row>
    <row r="1067" spans="1:8" x14ac:dyDescent="0.6">
      <c r="A1067">
        <v>52650</v>
      </c>
      <c r="B1067">
        <v>-2.0813000000000002E-2</v>
      </c>
      <c r="C1067">
        <v>0.89646800000000004</v>
      </c>
      <c r="D1067">
        <v>0.40028000000000002</v>
      </c>
      <c r="E1067">
        <v>0.17976800000000001</v>
      </c>
      <c r="F1067">
        <v>173.44560000000001</v>
      </c>
      <c r="G1067">
        <v>-19.814399999999999</v>
      </c>
      <c r="H1067">
        <v>49.112400000000001</v>
      </c>
    </row>
    <row r="1068" spans="1:8" x14ac:dyDescent="0.6">
      <c r="A1068">
        <v>52655</v>
      </c>
      <c r="B1068">
        <v>-2.0757000000000001E-2</v>
      </c>
      <c r="C1068">
        <v>0.89646899999999996</v>
      </c>
      <c r="D1068">
        <v>0.40031800000000001</v>
      </c>
      <c r="E1068">
        <v>0.17968400000000001</v>
      </c>
      <c r="F1068">
        <v>173.44319999999999</v>
      </c>
      <c r="G1068">
        <v>-19.802600000000002</v>
      </c>
      <c r="H1068">
        <v>49.116100000000003</v>
      </c>
    </row>
    <row r="1069" spans="1:8" x14ac:dyDescent="0.6">
      <c r="A1069">
        <v>52660</v>
      </c>
      <c r="B1069">
        <v>-2.0697E-2</v>
      </c>
      <c r="C1069">
        <v>0.89646400000000004</v>
      </c>
      <c r="D1069">
        <v>0.400362</v>
      </c>
      <c r="E1069">
        <v>0.17961299999999999</v>
      </c>
      <c r="F1069">
        <v>173.43940000000001</v>
      </c>
      <c r="G1069">
        <v>-19.792000000000002</v>
      </c>
      <c r="H1069">
        <v>49.121099999999998</v>
      </c>
    </row>
    <row r="1070" spans="1:8" x14ac:dyDescent="0.6">
      <c r="A1070">
        <v>52665</v>
      </c>
      <c r="B1070">
        <v>-2.0619999999999999E-2</v>
      </c>
      <c r="C1070">
        <v>0.896455</v>
      </c>
      <c r="D1070">
        <v>0.40041100000000002</v>
      </c>
      <c r="E1070">
        <v>0.179562</v>
      </c>
      <c r="F1070">
        <v>173.43270000000001</v>
      </c>
      <c r="G1070">
        <v>-19.782499999999999</v>
      </c>
      <c r="H1070">
        <v>49.127299999999998</v>
      </c>
    </row>
    <row r="1071" spans="1:8" x14ac:dyDescent="0.6">
      <c r="A1071">
        <v>52670</v>
      </c>
      <c r="B1071">
        <v>-2.0575E-2</v>
      </c>
      <c r="C1071">
        <v>0.89644000000000001</v>
      </c>
      <c r="D1071">
        <v>0.40044600000000002</v>
      </c>
      <c r="E1071">
        <v>0.179563</v>
      </c>
      <c r="F1071">
        <v>173.42699999999999</v>
      </c>
      <c r="G1071">
        <v>-19.7803</v>
      </c>
      <c r="H1071">
        <v>49.132599999999996</v>
      </c>
    </row>
    <row r="1072" spans="1:8" x14ac:dyDescent="0.6">
      <c r="A1072">
        <v>52675</v>
      </c>
      <c r="B1072">
        <v>-2.0466999999999999E-2</v>
      </c>
      <c r="C1072">
        <v>0.89642699999999997</v>
      </c>
      <c r="D1072">
        <v>0.40049099999999999</v>
      </c>
      <c r="E1072">
        <v>0.17954100000000001</v>
      </c>
      <c r="F1072">
        <v>173.41540000000001</v>
      </c>
      <c r="G1072">
        <v>-19.772400000000001</v>
      </c>
      <c r="H1072">
        <v>49.139600000000002</v>
      </c>
    </row>
    <row r="1073" spans="1:8" x14ac:dyDescent="0.6">
      <c r="A1073">
        <v>52679</v>
      </c>
      <c r="B1073">
        <v>-2.0386999999999999E-2</v>
      </c>
      <c r="C1073">
        <v>0.89640500000000001</v>
      </c>
      <c r="D1073">
        <v>0.40052900000000002</v>
      </c>
      <c r="E1073">
        <v>0.17957200000000001</v>
      </c>
      <c r="F1073">
        <v>173.4042</v>
      </c>
      <c r="G1073">
        <v>-19.7715</v>
      </c>
      <c r="H1073">
        <v>49.146500000000003</v>
      </c>
    </row>
    <row r="1074" spans="1:8" x14ac:dyDescent="0.6">
      <c r="A1074">
        <v>52684</v>
      </c>
      <c r="B1074">
        <v>-2.0284E-2</v>
      </c>
      <c r="C1074">
        <v>0.89639500000000005</v>
      </c>
      <c r="D1074">
        <v>0.40057100000000001</v>
      </c>
      <c r="E1074">
        <v>0.17954100000000001</v>
      </c>
      <c r="F1074">
        <v>173.3937</v>
      </c>
      <c r="G1074">
        <v>-19.762899999999998</v>
      </c>
      <c r="H1074">
        <v>49.152799999999999</v>
      </c>
    </row>
    <row r="1075" spans="1:8" x14ac:dyDescent="0.6">
      <c r="A1075">
        <v>52689</v>
      </c>
      <c r="B1075">
        <v>-2.0177E-2</v>
      </c>
      <c r="C1075">
        <v>0.89639500000000005</v>
      </c>
      <c r="D1075">
        <v>0.40061400000000003</v>
      </c>
      <c r="E1075">
        <v>0.17945700000000001</v>
      </c>
      <c r="F1075">
        <v>173.38570000000001</v>
      </c>
      <c r="G1075">
        <v>-19.7486</v>
      </c>
      <c r="H1075">
        <v>49.158000000000001</v>
      </c>
    </row>
    <row r="1076" spans="1:8" x14ac:dyDescent="0.6">
      <c r="A1076">
        <v>52694</v>
      </c>
      <c r="B1076">
        <v>-2.0086E-2</v>
      </c>
      <c r="C1076">
        <v>0.89638799999999996</v>
      </c>
      <c r="D1076">
        <v>0.40066099999999999</v>
      </c>
      <c r="E1076">
        <v>0.179398</v>
      </c>
      <c r="F1076">
        <v>173.37790000000001</v>
      </c>
      <c r="G1076">
        <v>-19.7377</v>
      </c>
      <c r="H1076">
        <v>49.164000000000001</v>
      </c>
    </row>
    <row r="1077" spans="1:8" x14ac:dyDescent="0.6">
      <c r="A1077">
        <v>52699</v>
      </c>
      <c r="B1077">
        <v>-2.0008000000000001E-2</v>
      </c>
      <c r="C1077">
        <v>0.89637900000000004</v>
      </c>
      <c r="D1077">
        <v>0.40069900000000003</v>
      </c>
      <c r="E1077">
        <v>0.179367</v>
      </c>
      <c r="F1077">
        <v>173.37020000000001</v>
      </c>
      <c r="G1077">
        <v>-19.730499999999999</v>
      </c>
      <c r="H1077">
        <v>49.169400000000003</v>
      </c>
    </row>
    <row r="1078" spans="1:8" x14ac:dyDescent="0.6">
      <c r="A1078">
        <v>52704</v>
      </c>
      <c r="B1078">
        <v>-1.9918000000000002E-2</v>
      </c>
      <c r="C1078">
        <v>0.89636700000000002</v>
      </c>
      <c r="D1078">
        <v>0.40073399999999998</v>
      </c>
      <c r="E1078">
        <v>0.17935699999999999</v>
      </c>
      <c r="F1078">
        <v>173.36019999999999</v>
      </c>
      <c r="G1078">
        <v>-19.724799999999998</v>
      </c>
      <c r="H1078">
        <v>49.1751</v>
      </c>
    </row>
    <row r="1079" spans="1:8" x14ac:dyDescent="0.6">
      <c r="A1079">
        <v>52709</v>
      </c>
      <c r="B1079">
        <v>-1.9834000000000001E-2</v>
      </c>
      <c r="C1079">
        <v>0.89635399999999998</v>
      </c>
      <c r="D1079">
        <v>0.40076400000000001</v>
      </c>
      <c r="E1079">
        <v>0.179366</v>
      </c>
      <c r="F1079">
        <v>173.34989999999999</v>
      </c>
      <c r="G1079">
        <v>-19.721499999999999</v>
      </c>
      <c r="H1079">
        <v>49.180500000000002</v>
      </c>
    </row>
    <row r="1080" spans="1:8" x14ac:dyDescent="0.6">
      <c r="A1080">
        <v>52714</v>
      </c>
      <c r="B1080">
        <v>-1.9744999999999999E-2</v>
      </c>
      <c r="C1080">
        <v>0.89634800000000003</v>
      </c>
      <c r="D1080">
        <v>0.40079599999999999</v>
      </c>
      <c r="E1080">
        <v>0.17933499999999999</v>
      </c>
      <c r="F1080">
        <v>173.34119999999999</v>
      </c>
      <c r="G1080">
        <v>-19.713699999999999</v>
      </c>
      <c r="H1080">
        <v>49.185299999999998</v>
      </c>
    </row>
    <row r="1081" spans="1:8" x14ac:dyDescent="0.6">
      <c r="A1081">
        <v>52719</v>
      </c>
      <c r="B1081">
        <v>-1.9650000000000001E-2</v>
      </c>
      <c r="C1081">
        <v>0.896347</v>
      </c>
      <c r="D1081">
        <v>0.40083000000000002</v>
      </c>
      <c r="E1081">
        <v>0.17927499999999999</v>
      </c>
      <c r="F1081">
        <v>173.33330000000001</v>
      </c>
      <c r="G1081">
        <v>-19.702500000000001</v>
      </c>
      <c r="H1081">
        <v>49.189700000000002</v>
      </c>
    </row>
    <row r="1082" spans="1:8" x14ac:dyDescent="0.6">
      <c r="A1082">
        <v>52724</v>
      </c>
      <c r="B1082">
        <v>-1.9552E-2</v>
      </c>
      <c r="C1082">
        <v>0.89634599999999998</v>
      </c>
      <c r="D1082">
        <v>0.400862</v>
      </c>
      <c r="E1082">
        <v>0.17921699999999999</v>
      </c>
      <c r="F1082">
        <v>173.3252</v>
      </c>
      <c r="G1082">
        <v>-19.691600000000001</v>
      </c>
      <c r="H1082">
        <v>49.193899999999999</v>
      </c>
    </row>
    <row r="1083" spans="1:8" x14ac:dyDescent="0.6">
      <c r="A1083">
        <v>52729</v>
      </c>
      <c r="B1083">
        <v>-1.9470000000000001E-2</v>
      </c>
      <c r="C1083">
        <v>0.896339</v>
      </c>
      <c r="D1083">
        <v>0.40089200000000003</v>
      </c>
      <c r="E1083">
        <v>0.17919199999999999</v>
      </c>
      <c r="F1083">
        <v>173.3169</v>
      </c>
      <c r="G1083">
        <v>-19.684799999999999</v>
      </c>
      <c r="H1083">
        <v>49.198399999999999</v>
      </c>
    </row>
    <row r="1084" spans="1:8" x14ac:dyDescent="0.6">
      <c r="A1084">
        <v>52734</v>
      </c>
      <c r="B1084">
        <v>-1.9399E-2</v>
      </c>
      <c r="C1084">
        <v>0.89632699999999998</v>
      </c>
      <c r="D1084">
        <v>0.40091500000000002</v>
      </c>
      <c r="E1084">
        <v>0.17921400000000001</v>
      </c>
      <c r="F1084">
        <v>173.3075</v>
      </c>
      <c r="G1084">
        <v>-19.683399999999999</v>
      </c>
      <c r="H1084">
        <v>49.203000000000003</v>
      </c>
    </row>
    <row r="1085" spans="1:8" x14ac:dyDescent="0.6">
      <c r="A1085">
        <v>52739</v>
      </c>
      <c r="B1085">
        <v>-1.9324000000000001E-2</v>
      </c>
      <c r="C1085">
        <v>0.89631300000000003</v>
      </c>
      <c r="D1085">
        <v>0.40093299999999998</v>
      </c>
      <c r="E1085">
        <v>0.17925099999999999</v>
      </c>
      <c r="F1085">
        <v>173.29689999999999</v>
      </c>
      <c r="G1085">
        <v>-19.683499999999999</v>
      </c>
      <c r="H1085">
        <v>49.2074</v>
      </c>
    </row>
    <row r="1086" spans="1:8" x14ac:dyDescent="0.6">
      <c r="A1086">
        <v>52744</v>
      </c>
      <c r="B1086">
        <v>-1.9234000000000001E-2</v>
      </c>
      <c r="C1086">
        <v>0.89629800000000004</v>
      </c>
      <c r="D1086">
        <v>0.400949</v>
      </c>
      <c r="E1086">
        <v>0.17929800000000001</v>
      </c>
      <c r="F1086">
        <v>173.2843</v>
      </c>
      <c r="G1086">
        <v>-19.684000000000001</v>
      </c>
      <c r="H1086">
        <v>49.2121</v>
      </c>
    </row>
    <row r="1087" spans="1:8" x14ac:dyDescent="0.6">
      <c r="A1087">
        <v>52749</v>
      </c>
      <c r="B1087">
        <v>-1.915E-2</v>
      </c>
      <c r="C1087">
        <v>0.89628799999999997</v>
      </c>
      <c r="D1087">
        <v>0.40096900000000002</v>
      </c>
      <c r="E1087">
        <v>0.179312</v>
      </c>
      <c r="F1087">
        <v>173.2739</v>
      </c>
      <c r="G1087">
        <v>-19.6813</v>
      </c>
      <c r="H1087">
        <v>49.216299999999997</v>
      </c>
    </row>
    <row r="1088" spans="1:8" x14ac:dyDescent="0.6">
      <c r="A1088">
        <v>52754</v>
      </c>
      <c r="B1088">
        <v>-1.9075000000000002E-2</v>
      </c>
      <c r="C1088">
        <v>0.89628300000000005</v>
      </c>
      <c r="D1088">
        <v>0.40098699999999998</v>
      </c>
      <c r="E1088">
        <v>0.17930299999999999</v>
      </c>
      <c r="F1088">
        <v>173.26589999999999</v>
      </c>
      <c r="G1088">
        <v>-19.676600000000001</v>
      </c>
      <c r="H1088">
        <v>49.2196</v>
      </c>
    </row>
    <row r="1089" spans="1:8" x14ac:dyDescent="0.6">
      <c r="A1089">
        <v>52759</v>
      </c>
      <c r="B1089">
        <v>-1.9029999999999998E-2</v>
      </c>
      <c r="C1089">
        <v>0.896289</v>
      </c>
      <c r="D1089">
        <v>0.40100200000000003</v>
      </c>
      <c r="E1089">
        <v>0.17924699999999999</v>
      </c>
      <c r="F1089">
        <v>173.2637</v>
      </c>
      <c r="G1089">
        <v>-19.668399999999998</v>
      </c>
      <c r="H1089">
        <v>49.220799999999997</v>
      </c>
    </row>
    <row r="1090" spans="1:8" x14ac:dyDescent="0.6">
      <c r="A1090">
        <v>52764</v>
      </c>
      <c r="B1090">
        <v>-1.8943000000000002E-2</v>
      </c>
      <c r="C1090">
        <v>0.89629000000000003</v>
      </c>
      <c r="D1090">
        <v>0.40101399999999998</v>
      </c>
      <c r="E1090">
        <v>0.179225</v>
      </c>
      <c r="F1090">
        <v>173.2552</v>
      </c>
      <c r="G1090">
        <v>-19.661899999999999</v>
      </c>
      <c r="H1090">
        <v>49.222999999999999</v>
      </c>
    </row>
    <row r="1091" spans="1:8" x14ac:dyDescent="0.6">
      <c r="A1091">
        <v>52769</v>
      </c>
      <c r="B1091">
        <v>-1.8858E-2</v>
      </c>
      <c r="C1091">
        <v>0.89627999999999997</v>
      </c>
      <c r="D1091">
        <v>0.40102500000000002</v>
      </c>
      <c r="E1091">
        <v>0.179257</v>
      </c>
      <c r="F1091">
        <v>173.2439</v>
      </c>
      <c r="G1091">
        <v>-19.661000000000001</v>
      </c>
      <c r="H1091">
        <v>49.226599999999998</v>
      </c>
    </row>
    <row r="1092" spans="1:8" x14ac:dyDescent="0.6">
      <c r="A1092">
        <v>52773</v>
      </c>
      <c r="B1092">
        <v>-1.8796E-2</v>
      </c>
      <c r="C1092">
        <v>0.89626600000000001</v>
      </c>
      <c r="D1092">
        <v>0.40103100000000003</v>
      </c>
      <c r="E1092">
        <v>0.17932300000000001</v>
      </c>
      <c r="F1092">
        <v>173.23349999999999</v>
      </c>
      <c r="G1092">
        <v>-19.664899999999999</v>
      </c>
      <c r="H1092">
        <v>49.229900000000001</v>
      </c>
    </row>
    <row r="1093" spans="1:8" x14ac:dyDescent="0.6">
      <c r="A1093">
        <v>52778</v>
      </c>
      <c r="B1093">
        <v>-1.8752999999999999E-2</v>
      </c>
      <c r="C1093">
        <v>0.89624999999999999</v>
      </c>
      <c r="D1093">
        <v>0.40103100000000003</v>
      </c>
      <c r="E1093">
        <v>0.17940700000000001</v>
      </c>
      <c r="F1093">
        <v>173.2242</v>
      </c>
      <c r="G1093">
        <v>-19.671600000000002</v>
      </c>
      <c r="H1093">
        <v>49.232700000000001</v>
      </c>
    </row>
    <row r="1094" spans="1:8" x14ac:dyDescent="0.6">
      <c r="A1094">
        <v>52783</v>
      </c>
      <c r="B1094">
        <v>-1.8714999999999999E-2</v>
      </c>
      <c r="C1094">
        <v>0.89623699999999995</v>
      </c>
      <c r="D1094">
        <v>0.40102500000000002</v>
      </c>
      <c r="E1094">
        <v>0.179484</v>
      </c>
      <c r="F1094">
        <v>173.21610000000001</v>
      </c>
      <c r="G1094">
        <v>-19.677800000000001</v>
      </c>
      <c r="H1094">
        <v>49.234499999999997</v>
      </c>
    </row>
    <row r="1095" spans="1:8" x14ac:dyDescent="0.6">
      <c r="A1095">
        <v>52788</v>
      </c>
      <c r="B1095">
        <v>-1.8696999999999998E-2</v>
      </c>
      <c r="C1095">
        <v>0.89622599999999997</v>
      </c>
      <c r="D1095">
        <v>0.40101900000000001</v>
      </c>
      <c r="E1095">
        <v>0.17955699999999999</v>
      </c>
      <c r="F1095">
        <v>173.21019999999999</v>
      </c>
      <c r="G1095">
        <v>-19.684699999999999</v>
      </c>
      <c r="H1095">
        <v>49.235900000000001</v>
      </c>
    </row>
    <row r="1096" spans="1:8" x14ac:dyDescent="0.6">
      <c r="A1096">
        <v>52793</v>
      </c>
      <c r="B1096">
        <v>-1.8683000000000002E-2</v>
      </c>
      <c r="C1096">
        <v>0.89621799999999996</v>
      </c>
      <c r="D1096">
        <v>0.40100999999999998</v>
      </c>
      <c r="E1096">
        <v>0.179621</v>
      </c>
      <c r="F1096">
        <v>173.2055</v>
      </c>
      <c r="G1096">
        <v>-19.690799999999999</v>
      </c>
      <c r="H1096">
        <v>49.236400000000003</v>
      </c>
    </row>
    <row r="1097" spans="1:8" x14ac:dyDescent="0.6">
      <c r="A1097">
        <v>52798</v>
      </c>
      <c r="B1097">
        <v>-1.866E-2</v>
      </c>
      <c r="C1097">
        <v>0.896208</v>
      </c>
      <c r="D1097">
        <v>0.40100000000000002</v>
      </c>
      <c r="E1097">
        <v>0.17969099999999999</v>
      </c>
      <c r="F1097">
        <v>173.19929999999999</v>
      </c>
      <c r="G1097">
        <v>-19.697099999999999</v>
      </c>
      <c r="H1097">
        <v>49.237299999999998</v>
      </c>
    </row>
    <row r="1098" spans="1:8" x14ac:dyDescent="0.6">
      <c r="A1098">
        <v>52803</v>
      </c>
      <c r="B1098">
        <v>-1.8619E-2</v>
      </c>
      <c r="C1098">
        <v>0.89619599999999999</v>
      </c>
      <c r="D1098">
        <v>0.40099499999999999</v>
      </c>
      <c r="E1098">
        <v>0.17976500000000001</v>
      </c>
      <c r="F1098">
        <v>173.1909</v>
      </c>
      <c r="G1098">
        <v>-19.7028</v>
      </c>
      <c r="H1098">
        <v>49.239199999999997</v>
      </c>
    </row>
    <row r="1099" spans="1:8" x14ac:dyDescent="0.6">
      <c r="A1099">
        <v>52808</v>
      </c>
      <c r="B1099">
        <v>-1.8577E-2</v>
      </c>
      <c r="C1099">
        <v>0.89618200000000003</v>
      </c>
      <c r="D1099">
        <v>0.40099699999999999</v>
      </c>
      <c r="E1099">
        <v>0.179839</v>
      </c>
      <c r="F1099">
        <v>173.1824</v>
      </c>
      <c r="G1099">
        <v>-19.708500000000001</v>
      </c>
      <c r="H1099">
        <v>49.241799999999998</v>
      </c>
    </row>
    <row r="1100" spans="1:8" x14ac:dyDescent="0.6">
      <c r="A1100">
        <v>52813</v>
      </c>
      <c r="B1100">
        <v>-1.8540999999999998E-2</v>
      </c>
      <c r="C1100">
        <v>0.89617100000000005</v>
      </c>
      <c r="D1100">
        <v>0.40099299999999999</v>
      </c>
      <c r="E1100">
        <v>0.17990600000000001</v>
      </c>
      <c r="F1100">
        <v>173.1748</v>
      </c>
      <c r="G1100">
        <v>-19.713799999999999</v>
      </c>
      <c r="H1100">
        <v>49.243499999999997</v>
      </c>
    </row>
    <row r="1101" spans="1:8" x14ac:dyDescent="0.6">
      <c r="A1101">
        <v>52818</v>
      </c>
      <c r="B1101">
        <v>-1.8508E-2</v>
      </c>
      <c r="C1101">
        <v>0.89616399999999996</v>
      </c>
      <c r="D1101">
        <v>0.40098800000000001</v>
      </c>
      <c r="E1101">
        <v>0.179954</v>
      </c>
      <c r="F1101">
        <v>173.16890000000001</v>
      </c>
      <c r="G1101">
        <v>-19.717300000000002</v>
      </c>
      <c r="H1101">
        <v>49.244599999999998</v>
      </c>
    </row>
    <row r="1102" spans="1:8" x14ac:dyDescent="0.6">
      <c r="A1102">
        <v>52823</v>
      </c>
      <c r="B1102">
        <v>-1.8477E-2</v>
      </c>
      <c r="C1102">
        <v>0.89615999999999996</v>
      </c>
      <c r="D1102">
        <v>0.40098299999999998</v>
      </c>
      <c r="E1102">
        <v>0.17998800000000001</v>
      </c>
      <c r="F1102">
        <v>173.16370000000001</v>
      </c>
      <c r="G1102">
        <v>-19.7194</v>
      </c>
      <c r="H1102">
        <v>49.2453</v>
      </c>
    </row>
    <row r="1103" spans="1:8" x14ac:dyDescent="0.6">
      <c r="A1103">
        <v>52828</v>
      </c>
      <c r="B1103">
        <v>-1.8449E-2</v>
      </c>
      <c r="C1103">
        <v>0.89616200000000001</v>
      </c>
      <c r="D1103">
        <v>0.400978</v>
      </c>
      <c r="E1103">
        <v>0.17999399999999999</v>
      </c>
      <c r="F1103">
        <v>173.16040000000001</v>
      </c>
      <c r="G1103">
        <v>-19.718699999999998</v>
      </c>
      <c r="H1103">
        <v>49.245199999999997</v>
      </c>
    </row>
    <row r="1104" spans="1:8" x14ac:dyDescent="0.6">
      <c r="A1104">
        <v>52833</v>
      </c>
      <c r="B1104">
        <v>-1.8401000000000001E-2</v>
      </c>
      <c r="C1104">
        <v>0.89616499999999999</v>
      </c>
      <c r="D1104">
        <v>0.40096900000000002</v>
      </c>
      <c r="E1104">
        <v>0.180002</v>
      </c>
      <c r="F1104">
        <v>173.155</v>
      </c>
      <c r="G1104">
        <v>-19.717400000000001</v>
      </c>
      <c r="H1104">
        <v>49.244999999999997</v>
      </c>
    </row>
    <row r="1105" spans="1:8" x14ac:dyDescent="0.6">
      <c r="A1105">
        <v>52838</v>
      </c>
      <c r="B1105">
        <v>-1.8376E-2</v>
      </c>
      <c r="C1105">
        <v>0.89616200000000001</v>
      </c>
      <c r="D1105">
        <v>0.40096300000000001</v>
      </c>
      <c r="E1105">
        <v>0.180032</v>
      </c>
      <c r="F1105">
        <v>173.1508</v>
      </c>
      <c r="G1105">
        <v>-19.7193</v>
      </c>
      <c r="H1105">
        <v>49.2453</v>
      </c>
    </row>
    <row r="1106" spans="1:8" x14ac:dyDescent="0.6">
      <c r="A1106">
        <v>52843</v>
      </c>
      <c r="B1106">
        <v>-1.8364999999999999E-2</v>
      </c>
      <c r="C1106">
        <v>0.89616099999999999</v>
      </c>
      <c r="D1106">
        <v>0.400947</v>
      </c>
      <c r="E1106">
        <v>0.18007799999999999</v>
      </c>
      <c r="F1106">
        <v>173.14750000000001</v>
      </c>
      <c r="G1106">
        <v>-19.723700000000001</v>
      </c>
      <c r="H1106">
        <v>49.244500000000002</v>
      </c>
    </row>
    <row r="1107" spans="1:8" x14ac:dyDescent="0.6">
      <c r="A1107">
        <v>52848</v>
      </c>
      <c r="B1107">
        <v>-1.8353999999999999E-2</v>
      </c>
      <c r="C1107">
        <v>0.89615999999999996</v>
      </c>
      <c r="D1107">
        <v>0.40092699999999998</v>
      </c>
      <c r="E1107">
        <v>0.18012600000000001</v>
      </c>
      <c r="F1107">
        <v>173.14410000000001</v>
      </c>
      <c r="G1107">
        <v>-19.728300000000001</v>
      </c>
      <c r="H1107">
        <v>49.243200000000002</v>
      </c>
    </row>
    <row r="1108" spans="1:8" x14ac:dyDescent="0.6">
      <c r="A1108">
        <v>52853</v>
      </c>
      <c r="B1108">
        <v>-1.8366E-2</v>
      </c>
      <c r="C1108">
        <v>0.89615699999999998</v>
      </c>
      <c r="D1108">
        <v>0.40090199999999998</v>
      </c>
      <c r="E1108">
        <v>0.180198</v>
      </c>
      <c r="F1108">
        <v>173.142</v>
      </c>
      <c r="G1108">
        <v>-19.736599999999999</v>
      </c>
      <c r="H1108">
        <v>49.241599999999998</v>
      </c>
    </row>
    <row r="1109" spans="1:8" x14ac:dyDescent="0.6">
      <c r="A1109">
        <v>52858</v>
      </c>
      <c r="B1109">
        <v>-1.8408000000000001E-2</v>
      </c>
      <c r="C1109">
        <v>0.89615400000000001</v>
      </c>
      <c r="D1109">
        <v>0.40087600000000001</v>
      </c>
      <c r="E1109">
        <v>0.18026800000000001</v>
      </c>
      <c r="F1109">
        <v>173.14340000000001</v>
      </c>
      <c r="G1109">
        <v>-19.746200000000002</v>
      </c>
      <c r="H1109">
        <v>49.239400000000003</v>
      </c>
    </row>
    <row r="1110" spans="1:8" x14ac:dyDescent="0.6">
      <c r="A1110">
        <v>52862</v>
      </c>
      <c r="B1110">
        <v>-1.8454999999999999E-2</v>
      </c>
      <c r="C1110">
        <v>0.89615299999999998</v>
      </c>
      <c r="D1110">
        <v>0.40085100000000001</v>
      </c>
      <c r="E1110">
        <v>0.18032300000000001</v>
      </c>
      <c r="F1110">
        <v>173.14599999999999</v>
      </c>
      <c r="G1110">
        <v>-19.7544</v>
      </c>
      <c r="H1110">
        <v>49.236800000000002</v>
      </c>
    </row>
    <row r="1111" spans="1:8" x14ac:dyDescent="0.6">
      <c r="A1111">
        <v>52867</v>
      </c>
      <c r="B1111">
        <v>-1.8491E-2</v>
      </c>
      <c r="C1111">
        <v>0.89615100000000003</v>
      </c>
      <c r="D1111">
        <v>0.40082499999999999</v>
      </c>
      <c r="E1111">
        <v>0.18038199999999999</v>
      </c>
      <c r="F1111">
        <v>173.1474</v>
      </c>
      <c r="G1111">
        <v>-19.762499999999999</v>
      </c>
      <c r="H1111">
        <v>49.234400000000001</v>
      </c>
    </row>
    <row r="1112" spans="1:8" x14ac:dyDescent="0.6">
      <c r="A1112">
        <v>52872</v>
      </c>
      <c r="B1112">
        <v>-1.8537999999999999E-2</v>
      </c>
      <c r="C1112">
        <v>0.89615</v>
      </c>
      <c r="D1112">
        <v>0.40080399999999999</v>
      </c>
      <c r="E1112">
        <v>0.18043100000000001</v>
      </c>
      <c r="F1112">
        <v>173.15020000000001</v>
      </c>
      <c r="G1112">
        <v>-19.770099999999999</v>
      </c>
      <c r="H1112">
        <v>49.232100000000003</v>
      </c>
    </row>
    <row r="1113" spans="1:8" x14ac:dyDescent="0.6">
      <c r="A1113">
        <v>52877</v>
      </c>
      <c r="B1113">
        <v>-1.8563E-2</v>
      </c>
      <c r="C1113">
        <v>0.89615</v>
      </c>
      <c r="D1113">
        <v>0.40078200000000003</v>
      </c>
      <c r="E1113">
        <v>0.180478</v>
      </c>
      <c r="F1113">
        <v>173.15090000000001</v>
      </c>
      <c r="G1113">
        <v>-19.776299999999999</v>
      </c>
      <c r="H1113">
        <v>49.2301</v>
      </c>
    </row>
    <row r="1114" spans="1:8" x14ac:dyDescent="0.6">
      <c r="A1114">
        <v>52882</v>
      </c>
      <c r="B1114">
        <v>-1.8577E-2</v>
      </c>
      <c r="C1114">
        <v>0.89614700000000003</v>
      </c>
      <c r="D1114">
        <v>0.40076400000000001</v>
      </c>
      <c r="E1114">
        <v>0.18052799999999999</v>
      </c>
      <c r="F1114">
        <v>173.15010000000001</v>
      </c>
      <c r="G1114">
        <v>-19.782399999999999</v>
      </c>
      <c r="H1114">
        <v>49.2288</v>
      </c>
    </row>
    <row r="1115" spans="1:8" x14ac:dyDescent="0.6">
      <c r="A1115">
        <v>52887</v>
      </c>
      <c r="B1115">
        <v>-1.8585999999999998E-2</v>
      </c>
      <c r="C1115">
        <v>0.89614199999999999</v>
      </c>
      <c r="D1115">
        <v>0.40075</v>
      </c>
      <c r="E1115">
        <v>0.180585</v>
      </c>
      <c r="F1115">
        <v>173.14830000000001</v>
      </c>
      <c r="G1115">
        <v>-19.788900000000002</v>
      </c>
      <c r="H1115">
        <v>49.228299999999997</v>
      </c>
    </row>
    <row r="1116" spans="1:8" x14ac:dyDescent="0.6">
      <c r="A1116">
        <v>52892</v>
      </c>
      <c r="B1116">
        <v>-1.8596000000000001E-2</v>
      </c>
      <c r="C1116">
        <v>0.89613600000000004</v>
      </c>
      <c r="D1116">
        <v>0.40073799999999998</v>
      </c>
      <c r="E1116">
        <v>0.180642</v>
      </c>
      <c r="F1116">
        <v>173.14660000000001</v>
      </c>
      <c r="G1116">
        <v>-19.795500000000001</v>
      </c>
      <c r="H1116">
        <v>49.228000000000002</v>
      </c>
    </row>
    <row r="1117" spans="1:8" x14ac:dyDescent="0.6">
      <c r="A1117">
        <v>52897</v>
      </c>
      <c r="B1117">
        <v>-1.8610000000000002E-2</v>
      </c>
      <c r="C1117">
        <v>0.89612700000000001</v>
      </c>
      <c r="D1117">
        <v>0.400729</v>
      </c>
      <c r="E1117">
        <v>0.180703</v>
      </c>
      <c r="F1117">
        <v>173.14490000000001</v>
      </c>
      <c r="G1117">
        <v>-19.802600000000002</v>
      </c>
      <c r="H1117">
        <v>49.228099999999998</v>
      </c>
    </row>
    <row r="1118" spans="1:8" x14ac:dyDescent="0.6">
      <c r="A1118">
        <v>52902</v>
      </c>
      <c r="B1118">
        <v>-1.8610000000000002E-2</v>
      </c>
      <c r="C1118">
        <v>0.89611700000000005</v>
      </c>
      <c r="D1118">
        <v>0.40071899999999999</v>
      </c>
      <c r="E1118">
        <v>0.18077599999999999</v>
      </c>
      <c r="F1118">
        <v>173.1412</v>
      </c>
      <c r="G1118">
        <v>-19.810400000000001</v>
      </c>
      <c r="H1118">
        <v>49.228700000000003</v>
      </c>
    </row>
    <row r="1119" spans="1:8" x14ac:dyDescent="0.6">
      <c r="A1119">
        <v>52907</v>
      </c>
      <c r="B1119">
        <v>-1.8599999999999998E-2</v>
      </c>
      <c r="C1119">
        <v>0.89610599999999996</v>
      </c>
      <c r="D1119">
        <v>0.40071899999999999</v>
      </c>
      <c r="E1119">
        <v>0.18083399999999999</v>
      </c>
      <c r="F1119">
        <v>173.137</v>
      </c>
      <c r="G1119">
        <v>-19.815999999999999</v>
      </c>
      <c r="H1119">
        <v>49.2303</v>
      </c>
    </row>
    <row r="1120" spans="1:8" x14ac:dyDescent="0.6">
      <c r="A1120">
        <v>52912</v>
      </c>
      <c r="B1120">
        <v>-1.8586999999999999E-2</v>
      </c>
      <c r="C1120">
        <v>0.89609300000000003</v>
      </c>
      <c r="D1120">
        <v>0.40071600000000002</v>
      </c>
      <c r="E1120">
        <v>0.18090400000000001</v>
      </c>
      <c r="F1120">
        <v>173.1318</v>
      </c>
      <c r="G1120">
        <v>-19.822700000000001</v>
      </c>
      <c r="H1120">
        <v>49.231900000000003</v>
      </c>
    </row>
    <row r="1121" spans="1:8" x14ac:dyDescent="0.6">
      <c r="A1121">
        <v>52917</v>
      </c>
      <c r="B1121">
        <v>-1.8585000000000001E-2</v>
      </c>
      <c r="C1121">
        <v>0.89608100000000002</v>
      </c>
      <c r="D1121">
        <v>0.40071000000000001</v>
      </c>
      <c r="E1121">
        <v>0.180974</v>
      </c>
      <c r="F1121">
        <v>173.12790000000001</v>
      </c>
      <c r="G1121">
        <v>-19.829899999999999</v>
      </c>
      <c r="H1121">
        <v>49.232999999999997</v>
      </c>
    </row>
    <row r="1122" spans="1:8" x14ac:dyDescent="0.6">
      <c r="A1122">
        <v>52922</v>
      </c>
      <c r="B1122">
        <v>-1.8575999999999999E-2</v>
      </c>
      <c r="C1122">
        <v>0.89607199999999998</v>
      </c>
      <c r="D1122">
        <v>0.40070699999999998</v>
      </c>
      <c r="E1122">
        <v>0.18102799999999999</v>
      </c>
      <c r="F1122">
        <v>173.124</v>
      </c>
      <c r="G1122">
        <v>-19.8352</v>
      </c>
      <c r="H1122">
        <v>49.234000000000002</v>
      </c>
    </row>
    <row r="1123" spans="1:8" x14ac:dyDescent="0.6">
      <c r="A1123">
        <v>52927</v>
      </c>
      <c r="B1123">
        <v>-1.8565999999999999E-2</v>
      </c>
      <c r="C1123">
        <v>0.89606799999999998</v>
      </c>
      <c r="D1123">
        <v>0.4007</v>
      </c>
      <c r="E1123">
        <v>0.18106800000000001</v>
      </c>
      <c r="F1123">
        <v>173.12090000000001</v>
      </c>
      <c r="G1123">
        <v>-19.838899999999999</v>
      </c>
      <c r="H1123">
        <v>49.234299999999998</v>
      </c>
    </row>
    <row r="1124" spans="1:8" x14ac:dyDescent="0.6">
      <c r="A1124">
        <v>52932</v>
      </c>
      <c r="B1124">
        <v>-1.8563E-2</v>
      </c>
      <c r="C1124">
        <v>0.89606699999999995</v>
      </c>
      <c r="D1124">
        <v>0.40069500000000002</v>
      </c>
      <c r="E1124">
        <v>0.18107999999999999</v>
      </c>
      <c r="F1124">
        <v>173.12010000000001</v>
      </c>
      <c r="G1124">
        <v>-19.84</v>
      </c>
      <c r="H1124">
        <v>49.234000000000002</v>
      </c>
    </row>
    <row r="1125" spans="1:8" x14ac:dyDescent="0.6">
      <c r="A1125">
        <v>52937</v>
      </c>
      <c r="B1125">
        <v>-1.8547000000000001E-2</v>
      </c>
      <c r="C1125">
        <v>0.89607199999999998</v>
      </c>
      <c r="D1125">
        <v>0.40069300000000002</v>
      </c>
      <c r="E1125">
        <v>0.18106</v>
      </c>
      <c r="F1125">
        <v>173.11949999999999</v>
      </c>
      <c r="G1125">
        <v>-19.837299999999999</v>
      </c>
      <c r="H1125">
        <v>49.233499999999999</v>
      </c>
    </row>
    <row r="1126" spans="1:8" x14ac:dyDescent="0.6">
      <c r="A1126">
        <v>52942</v>
      </c>
      <c r="B1126">
        <v>-1.8550000000000001E-2</v>
      </c>
      <c r="C1126">
        <v>0.89607599999999998</v>
      </c>
      <c r="D1126">
        <v>0.40068399999999998</v>
      </c>
      <c r="E1126">
        <v>0.181064</v>
      </c>
      <c r="F1126">
        <v>173.1198</v>
      </c>
      <c r="G1126">
        <v>-19.837800000000001</v>
      </c>
      <c r="H1126">
        <v>49.232300000000002</v>
      </c>
    </row>
    <row r="1127" spans="1:8" x14ac:dyDescent="0.6">
      <c r="A1127">
        <v>52946</v>
      </c>
      <c r="B1127">
        <v>-1.8558000000000002E-2</v>
      </c>
      <c r="C1127">
        <v>0.89607499999999995</v>
      </c>
      <c r="D1127">
        <v>0.400673</v>
      </c>
      <c r="E1127">
        <v>0.181091</v>
      </c>
      <c r="F1127">
        <v>173.11949999999999</v>
      </c>
      <c r="G1127">
        <v>-19.841200000000001</v>
      </c>
      <c r="H1127">
        <v>49.231499999999997</v>
      </c>
    </row>
    <row r="1128" spans="1:8" x14ac:dyDescent="0.6">
      <c r="A1128">
        <v>52951</v>
      </c>
      <c r="B1128">
        <v>-1.856E-2</v>
      </c>
      <c r="C1128">
        <v>0.89607499999999995</v>
      </c>
      <c r="D1128">
        <v>0.40066400000000002</v>
      </c>
      <c r="E1128">
        <v>0.18110899999999999</v>
      </c>
      <c r="F1128">
        <v>173.11879999999999</v>
      </c>
      <c r="G1128">
        <v>-19.8432</v>
      </c>
      <c r="H1128">
        <v>49.230800000000002</v>
      </c>
    </row>
    <row r="1129" spans="1:8" x14ac:dyDescent="0.6">
      <c r="A1129">
        <v>52956</v>
      </c>
      <c r="B1129">
        <v>-1.8571000000000001E-2</v>
      </c>
      <c r="C1129">
        <v>0.89607499999999995</v>
      </c>
      <c r="D1129">
        <v>0.40065299999999998</v>
      </c>
      <c r="E1129">
        <v>0.18113599999999999</v>
      </c>
      <c r="F1129">
        <v>173.11879999999999</v>
      </c>
      <c r="G1129">
        <v>-19.846599999999999</v>
      </c>
      <c r="H1129">
        <v>49.229799999999997</v>
      </c>
    </row>
    <row r="1130" spans="1:8" x14ac:dyDescent="0.6">
      <c r="A1130">
        <v>52961</v>
      </c>
      <c r="B1130">
        <v>-1.8599000000000001E-2</v>
      </c>
      <c r="C1130">
        <v>0.89607700000000001</v>
      </c>
      <c r="D1130">
        <v>0.40064300000000003</v>
      </c>
      <c r="E1130">
        <v>0.181144</v>
      </c>
      <c r="F1130">
        <v>173.1216</v>
      </c>
      <c r="G1130">
        <v>-19.8489</v>
      </c>
      <c r="H1130">
        <v>49.228299999999997</v>
      </c>
    </row>
    <row r="1131" spans="1:8" x14ac:dyDescent="0.6">
      <c r="A1131">
        <v>52966</v>
      </c>
      <c r="B1131">
        <v>-1.8631000000000002E-2</v>
      </c>
      <c r="C1131">
        <v>0.89608399999999999</v>
      </c>
      <c r="D1131">
        <v>0.40063300000000002</v>
      </c>
      <c r="E1131">
        <v>0.18113000000000001</v>
      </c>
      <c r="F1131">
        <v>173.12620000000001</v>
      </c>
      <c r="G1131">
        <v>-19.8491</v>
      </c>
      <c r="H1131">
        <v>49.226100000000002</v>
      </c>
    </row>
    <row r="1132" spans="1:8" x14ac:dyDescent="0.6">
      <c r="A1132">
        <v>52971</v>
      </c>
      <c r="B1132">
        <v>-1.8647E-2</v>
      </c>
      <c r="C1132">
        <v>0.89608900000000002</v>
      </c>
      <c r="D1132">
        <v>0.400619</v>
      </c>
      <c r="E1132">
        <v>0.18113299999999999</v>
      </c>
      <c r="F1132">
        <v>173.12799999999999</v>
      </c>
      <c r="G1132">
        <v>-19.850200000000001</v>
      </c>
      <c r="H1132">
        <v>49.2241</v>
      </c>
    </row>
    <row r="1133" spans="1:8" x14ac:dyDescent="0.6">
      <c r="A1133">
        <v>52976</v>
      </c>
      <c r="B1133">
        <v>-1.8657E-2</v>
      </c>
      <c r="C1133">
        <v>0.896088</v>
      </c>
      <c r="D1133">
        <v>0.40060899999999999</v>
      </c>
      <c r="E1133">
        <v>0.18115700000000001</v>
      </c>
      <c r="F1133">
        <v>173.12809999999999</v>
      </c>
      <c r="G1133">
        <v>-19.853400000000001</v>
      </c>
      <c r="H1133">
        <v>49.223300000000002</v>
      </c>
    </row>
    <row r="1134" spans="1:8" x14ac:dyDescent="0.6">
      <c r="A1134">
        <v>52981</v>
      </c>
      <c r="B1134">
        <v>-1.8661000000000001E-2</v>
      </c>
      <c r="C1134">
        <v>0.89608699999999997</v>
      </c>
      <c r="D1134">
        <v>0.40060200000000001</v>
      </c>
      <c r="E1134">
        <v>0.181177</v>
      </c>
      <c r="F1134">
        <v>173.1275</v>
      </c>
      <c r="G1134">
        <v>-19.855699999999999</v>
      </c>
      <c r="H1134">
        <v>49.222799999999999</v>
      </c>
    </row>
    <row r="1135" spans="1:8" x14ac:dyDescent="0.6">
      <c r="A1135">
        <v>52986</v>
      </c>
      <c r="B1135">
        <v>-1.8668000000000001E-2</v>
      </c>
      <c r="C1135">
        <v>0.89608500000000002</v>
      </c>
      <c r="D1135">
        <v>0.40059600000000001</v>
      </c>
      <c r="E1135">
        <v>0.181202</v>
      </c>
      <c r="F1135">
        <v>173.12700000000001</v>
      </c>
      <c r="G1135">
        <v>-19.858699999999999</v>
      </c>
      <c r="H1135">
        <v>49.2226</v>
      </c>
    </row>
    <row r="1136" spans="1:8" x14ac:dyDescent="0.6">
      <c r="A1136">
        <v>52991</v>
      </c>
      <c r="B1136">
        <v>-1.8679000000000001E-2</v>
      </c>
      <c r="C1136">
        <v>0.89608699999999997</v>
      </c>
      <c r="D1136">
        <v>0.400588</v>
      </c>
      <c r="E1136">
        <v>0.18120900000000001</v>
      </c>
      <c r="F1136">
        <v>173.12809999999999</v>
      </c>
      <c r="G1136">
        <v>-19.86</v>
      </c>
      <c r="H1136">
        <v>49.221499999999999</v>
      </c>
    </row>
    <row r="1137" spans="1:8" x14ac:dyDescent="0.6">
      <c r="A1137">
        <v>52996</v>
      </c>
      <c r="B1137">
        <v>-1.8683000000000002E-2</v>
      </c>
      <c r="C1137">
        <v>0.89609300000000003</v>
      </c>
      <c r="D1137">
        <v>0.40058199999999999</v>
      </c>
      <c r="E1137">
        <v>0.18118799999999999</v>
      </c>
      <c r="F1137">
        <v>173.12979999999999</v>
      </c>
      <c r="G1137">
        <v>-19.858000000000001</v>
      </c>
      <c r="H1137">
        <v>49.220100000000002</v>
      </c>
    </row>
    <row r="1138" spans="1:8" x14ac:dyDescent="0.6">
      <c r="A1138">
        <v>53001</v>
      </c>
      <c r="B1138">
        <v>-1.8661000000000001E-2</v>
      </c>
      <c r="C1138">
        <v>0.89609799999999995</v>
      </c>
      <c r="D1138">
        <v>0.40058199999999999</v>
      </c>
      <c r="E1138">
        <v>0.181169</v>
      </c>
      <c r="F1138">
        <v>173.1284</v>
      </c>
      <c r="G1138">
        <v>-19.855</v>
      </c>
      <c r="H1138">
        <v>49.220100000000002</v>
      </c>
    </row>
    <row r="1139" spans="1:8" x14ac:dyDescent="0.6">
      <c r="A1139">
        <v>53006</v>
      </c>
      <c r="B1139">
        <v>-1.8651999999999998E-2</v>
      </c>
      <c r="C1139">
        <v>0.89610100000000004</v>
      </c>
      <c r="D1139">
        <v>0.400584</v>
      </c>
      <c r="E1139">
        <v>0.18115200000000001</v>
      </c>
      <c r="F1139">
        <v>173.1284</v>
      </c>
      <c r="G1139">
        <v>-19.852799999999998</v>
      </c>
      <c r="H1139">
        <v>49.219900000000003</v>
      </c>
    </row>
    <row r="1140" spans="1:8" x14ac:dyDescent="0.6">
      <c r="A1140">
        <v>53011</v>
      </c>
      <c r="B1140">
        <v>-1.8644999999999998E-2</v>
      </c>
      <c r="C1140">
        <v>0.89609799999999995</v>
      </c>
      <c r="D1140">
        <v>0.40057999999999999</v>
      </c>
      <c r="E1140">
        <v>0.181174</v>
      </c>
      <c r="F1140">
        <v>173.12649999999999</v>
      </c>
      <c r="G1140">
        <v>-19.854800000000001</v>
      </c>
      <c r="H1140">
        <v>49.220100000000002</v>
      </c>
    </row>
    <row r="1141" spans="1:8" x14ac:dyDescent="0.6">
      <c r="A1141">
        <v>53016</v>
      </c>
      <c r="B1141">
        <v>-1.8634000000000001E-2</v>
      </c>
      <c r="C1141">
        <v>0.89608699999999997</v>
      </c>
      <c r="D1141">
        <v>0.40057900000000002</v>
      </c>
      <c r="E1141">
        <v>0.18123300000000001</v>
      </c>
      <c r="F1141">
        <v>173.12209999999999</v>
      </c>
      <c r="G1141">
        <v>-19.860399999999998</v>
      </c>
      <c r="H1141">
        <v>49.221600000000002</v>
      </c>
    </row>
    <row r="1142" spans="1:8" x14ac:dyDescent="0.6">
      <c r="A1142">
        <v>53021</v>
      </c>
      <c r="B1142">
        <v>-1.8630000000000001E-2</v>
      </c>
      <c r="C1142">
        <v>0.89607800000000004</v>
      </c>
      <c r="D1142">
        <v>0.40057399999999999</v>
      </c>
      <c r="E1142">
        <v>0.181285</v>
      </c>
      <c r="F1142">
        <v>173.1189</v>
      </c>
      <c r="G1142">
        <v>-19.8657</v>
      </c>
      <c r="H1142">
        <v>49.2224</v>
      </c>
    </row>
    <row r="1143" spans="1:8" x14ac:dyDescent="0.6">
      <c r="A1143">
        <v>53026</v>
      </c>
      <c r="B1143">
        <v>-1.8627000000000001E-2</v>
      </c>
      <c r="C1143">
        <v>0.89607300000000001</v>
      </c>
      <c r="D1143">
        <v>0.40057100000000001</v>
      </c>
      <c r="E1143">
        <v>0.18132000000000001</v>
      </c>
      <c r="F1143">
        <v>173.11680000000001</v>
      </c>
      <c r="G1143">
        <v>-19.869199999999999</v>
      </c>
      <c r="H1143">
        <v>49.222900000000003</v>
      </c>
    </row>
    <row r="1144" spans="1:8" x14ac:dyDescent="0.6">
      <c r="A1144">
        <v>53031</v>
      </c>
      <c r="B1144">
        <v>-1.8641000000000001E-2</v>
      </c>
      <c r="C1144">
        <v>0.89607199999999998</v>
      </c>
      <c r="D1144">
        <v>0.40056599999999998</v>
      </c>
      <c r="E1144">
        <v>0.18133299999999999</v>
      </c>
      <c r="F1144">
        <v>173.11770000000001</v>
      </c>
      <c r="G1144">
        <v>-19.871400000000001</v>
      </c>
      <c r="H1144">
        <v>49.2224</v>
      </c>
    </row>
    <row r="1145" spans="1:8" x14ac:dyDescent="0.6">
      <c r="A1145">
        <v>53035</v>
      </c>
      <c r="B1145">
        <v>-1.8655999999999999E-2</v>
      </c>
      <c r="C1145">
        <v>0.89607300000000001</v>
      </c>
      <c r="D1145">
        <v>0.40056599999999998</v>
      </c>
      <c r="E1145">
        <v>0.18132799999999999</v>
      </c>
      <c r="F1145">
        <v>173.11959999999999</v>
      </c>
      <c r="G1145">
        <v>-19.871600000000001</v>
      </c>
      <c r="H1145">
        <v>49.222000000000001</v>
      </c>
    </row>
    <row r="1146" spans="1:8" x14ac:dyDescent="0.6">
      <c r="A1146">
        <v>53041</v>
      </c>
      <c r="B1146">
        <v>-1.865E-2</v>
      </c>
      <c r="C1146">
        <v>0.89607099999999995</v>
      </c>
      <c r="D1146">
        <v>0.40056700000000001</v>
      </c>
      <c r="E1146">
        <v>0.181334</v>
      </c>
      <c r="F1146">
        <v>173.11859999999999</v>
      </c>
      <c r="G1146">
        <v>-19.8719</v>
      </c>
      <c r="H1146">
        <v>49.2224</v>
      </c>
    </row>
    <row r="1147" spans="1:8" x14ac:dyDescent="0.6">
      <c r="A1147">
        <v>53045</v>
      </c>
      <c r="B1147">
        <v>-1.8638999999999999E-2</v>
      </c>
      <c r="C1147">
        <v>0.896069</v>
      </c>
      <c r="D1147">
        <v>0.400565</v>
      </c>
      <c r="E1147">
        <v>0.18134900000000001</v>
      </c>
      <c r="F1147">
        <v>173.11660000000001</v>
      </c>
      <c r="G1147">
        <v>-19.873000000000001</v>
      </c>
      <c r="H1147">
        <v>49.222799999999999</v>
      </c>
    </row>
    <row r="1148" spans="1:8" x14ac:dyDescent="0.6">
      <c r="A1148">
        <v>53050</v>
      </c>
      <c r="B1148">
        <v>-1.8623000000000001E-2</v>
      </c>
      <c r="C1148">
        <v>0.89606399999999997</v>
      </c>
      <c r="D1148">
        <v>0.400565</v>
      </c>
      <c r="E1148">
        <v>0.18137900000000001</v>
      </c>
      <c r="F1148">
        <v>173.11330000000001</v>
      </c>
      <c r="G1148">
        <v>-19.875299999999999</v>
      </c>
      <c r="H1148">
        <v>49.223599999999998</v>
      </c>
    </row>
    <row r="1149" spans="1:8" x14ac:dyDescent="0.6">
      <c r="A1149">
        <v>53055</v>
      </c>
      <c r="B1149">
        <v>-1.8620999999999999E-2</v>
      </c>
      <c r="C1149">
        <v>0.89605900000000005</v>
      </c>
      <c r="D1149">
        <v>0.40056399999999998</v>
      </c>
      <c r="E1149">
        <v>0.18140400000000001</v>
      </c>
      <c r="F1149">
        <v>173.11170000000001</v>
      </c>
      <c r="G1149">
        <v>-19.877800000000001</v>
      </c>
      <c r="H1149">
        <v>49.224200000000003</v>
      </c>
    </row>
    <row r="1150" spans="1:8" x14ac:dyDescent="0.6">
      <c r="A1150">
        <v>53060</v>
      </c>
      <c r="B1150">
        <v>-1.8613000000000001E-2</v>
      </c>
      <c r="C1150">
        <v>0.89605900000000005</v>
      </c>
      <c r="D1150">
        <v>0.400563</v>
      </c>
      <c r="E1150">
        <v>0.18140700000000001</v>
      </c>
      <c r="F1150">
        <v>173.11070000000001</v>
      </c>
      <c r="G1150">
        <v>-19.877700000000001</v>
      </c>
      <c r="H1150">
        <v>49.224299999999999</v>
      </c>
    </row>
    <row r="1151" spans="1:8" x14ac:dyDescent="0.6">
      <c r="A1151">
        <v>53065</v>
      </c>
      <c r="B1151">
        <v>-1.8608E-2</v>
      </c>
      <c r="C1151">
        <v>0.89606200000000003</v>
      </c>
      <c r="D1151">
        <v>0.400563</v>
      </c>
      <c r="E1151">
        <v>0.181394</v>
      </c>
      <c r="F1151">
        <v>173.11089999999999</v>
      </c>
      <c r="G1151">
        <v>-19.876100000000001</v>
      </c>
      <c r="H1151">
        <v>49.223999999999997</v>
      </c>
    </row>
    <row r="1152" spans="1:8" x14ac:dyDescent="0.6">
      <c r="A1152">
        <v>53070</v>
      </c>
      <c r="B1152">
        <v>-1.8609000000000001E-2</v>
      </c>
      <c r="C1152">
        <v>0.896065</v>
      </c>
      <c r="D1152">
        <v>0.400559</v>
      </c>
      <c r="E1152">
        <v>0.18138799999999999</v>
      </c>
      <c r="F1152">
        <v>173.1114</v>
      </c>
      <c r="G1152">
        <v>-19.875599999999999</v>
      </c>
      <c r="H1152">
        <v>49.223300000000002</v>
      </c>
    </row>
    <row r="1153" spans="1:8" x14ac:dyDescent="0.6">
      <c r="A1153">
        <v>53075</v>
      </c>
      <c r="B1153">
        <v>-1.8602E-2</v>
      </c>
      <c r="C1153">
        <v>0.89607000000000003</v>
      </c>
      <c r="D1153">
        <v>0.40055400000000002</v>
      </c>
      <c r="E1153">
        <v>0.18137400000000001</v>
      </c>
      <c r="F1153">
        <v>173.11150000000001</v>
      </c>
      <c r="G1153">
        <v>-19.873799999999999</v>
      </c>
      <c r="H1153">
        <v>49.222499999999997</v>
      </c>
    </row>
    <row r="1154" spans="1:8" x14ac:dyDescent="0.6">
      <c r="A1154">
        <v>53080</v>
      </c>
      <c r="B1154">
        <v>-1.8600999999999999E-2</v>
      </c>
      <c r="C1154">
        <v>0.89607800000000004</v>
      </c>
      <c r="D1154">
        <v>0.40054400000000001</v>
      </c>
      <c r="E1154">
        <v>0.18135899999999999</v>
      </c>
      <c r="F1154">
        <v>173.11250000000001</v>
      </c>
      <c r="G1154">
        <v>-19.872299999999999</v>
      </c>
      <c r="H1154">
        <v>49.220799999999997</v>
      </c>
    </row>
    <row r="1155" spans="1:8" x14ac:dyDescent="0.6">
      <c r="A1155">
        <v>53085</v>
      </c>
      <c r="B1155">
        <v>-1.8606000000000001E-2</v>
      </c>
      <c r="C1155">
        <v>0.89608600000000005</v>
      </c>
      <c r="D1155">
        <v>0.400536</v>
      </c>
      <c r="E1155">
        <v>0.181335</v>
      </c>
      <c r="F1155">
        <v>173.11449999999999</v>
      </c>
      <c r="G1155">
        <v>-19.870100000000001</v>
      </c>
      <c r="H1155">
        <v>49.219000000000001</v>
      </c>
    </row>
    <row r="1156" spans="1:8" x14ac:dyDescent="0.6">
      <c r="A1156">
        <v>53090</v>
      </c>
      <c r="B1156">
        <v>-1.8624000000000002E-2</v>
      </c>
      <c r="C1156">
        <v>0.89609700000000003</v>
      </c>
      <c r="D1156">
        <v>0.40052399999999999</v>
      </c>
      <c r="E1156">
        <v>0.18130499999999999</v>
      </c>
      <c r="F1156">
        <v>173.1183</v>
      </c>
      <c r="G1156">
        <v>-19.867899999999999</v>
      </c>
      <c r="H1156">
        <v>49.2164</v>
      </c>
    </row>
    <row r="1157" spans="1:8" x14ac:dyDescent="0.6">
      <c r="A1157">
        <v>53095</v>
      </c>
      <c r="B1157">
        <v>-1.8636E-2</v>
      </c>
      <c r="C1157">
        <v>0.89610900000000004</v>
      </c>
      <c r="D1157">
        <v>0.40050999999999998</v>
      </c>
      <c r="E1157">
        <v>0.18127699999999999</v>
      </c>
      <c r="F1157">
        <v>173.1215</v>
      </c>
      <c r="G1157">
        <v>-19.8657</v>
      </c>
      <c r="H1157">
        <v>49.2136</v>
      </c>
    </row>
    <row r="1158" spans="1:8" x14ac:dyDescent="0.6">
      <c r="A1158">
        <v>53100</v>
      </c>
      <c r="B1158">
        <v>-1.8655000000000001E-2</v>
      </c>
      <c r="C1158">
        <v>0.89612000000000003</v>
      </c>
      <c r="D1158">
        <v>0.40049200000000001</v>
      </c>
      <c r="E1158">
        <v>0.181256</v>
      </c>
      <c r="F1158">
        <v>173.1251</v>
      </c>
      <c r="G1158">
        <v>-19.8645</v>
      </c>
      <c r="H1158">
        <v>49.210500000000003</v>
      </c>
    </row>
    <row r="1159" spans="1:8" x14ac:dyDescent="0.6">
      <c r="A1159">
        <v>53105</v>
      </c>
      <c r="B1159">
        <v>-1.8665000000000001E-2</v>
      </c>
      <c r="C1159">
        <v>0.89612800000000004</v>
      </c>
      <c r="D1159">
        <v>0.400474</v>
      </c>
      <c r="E1159">
        <v>0.181256</v>
      </c>
      <c r="F1159">
        <v>173.1267</v>
      </c>
      <c r="G1159">
        <v>-19.865200000000002</v>
      </c>
      <c r="H1159">
        <v>49.207999999999998</v>
      </c>
    </row>
    <row r="1160" spans="1:8" x14ac:dyDescent="0.6">
      <c r="A1160">
        <v>53110</v>
      </c>
      <c r="B1160">
        <v>-1.8695E-2</v>
      </c>
      <c r="C1160">
        <v>0.89613600000000004</v>
      </c>
      <c r="D1160">
        <v>0.400453</v>
      </c>
      <c r="E1160">
        <v>0.181259</v>
      </c>
      <c r="F1160">
        <v>173.1302</v>
      </c>
      <c r="G1160">
        <v>-19.867100000000001</v>
      </c>
      <c r="H1160">
        <v>49.204900000000002</v>
      </c>
    </row>
    <row r="1161" spans="1:8" x14ac:dyDescent="0.6">
      <c r="A1161">
        <v>53115</v>
      </c>
      <c r="B1161">
        <v>-1.8744E-2</v>
      </c>
      <c r="C1161">
        <v>0.89614199999999999</v>
      </c>
      <c r="D1161">
        <v>0.40043000000000001</v>
      </c>
      <c r="E1161">
        <v>0.181279</v>
      </c>
      <c r="F1161">
        <v>173.13489999999999</v>
      </c>
      <c r="G1161">
        <v>-19.871700000000001</v>
      </c>
      <c r="H1161">
        <v>49.201599999999999</v>
      </c>
    </row>
    <row r="1162" spans="1:8" x14ac:dyDescent="0.6">
      <c r="A1162">
        <v>53120</v>
      </c>
      <c r="B1162">
        <v>-1.8803E-2</v>
      </c>
      <c r="C1162">
        <v>0.89614499999999997</v>
      </c>
      <c r="D1162">
        <v>0.40041100000000002</v>
      </c>
      <c r="E1162">
        <v>0.18130199999999999</v>
      </c>
      <c r="F1162">
        <v>173.14060000000001</v>
      </c>
      <c r="G1162">
        <v>-19.877099999999999</v>
      </c>
      <c r="H1162">
        <v>49.198799999999999</v>
      </c>
    </row>
    <row r="1163" spans="1:8" x14ac:dyDescent="0.6">
      <c r="A1163">
        <v>53125</v>
      </c>
      <c r="B1163">
        <v>-1.8855E-2</v>
      </c>
      <c r="C1163">
        <v>0.89614799999999994</v>
      </c>
      <c r="D1163">
        <v>0.40039400000000003</v>
      </c>
      <c r="E1163">
        <v>0.18131800000000001</v>
      </c>
      <c r="F1163">
        <v>173.14570000000001</v>
      </c>
      <c r="G1163">
        <v>-19.881399999999999</v>
      </c>
      <c r="H1163">
        <v>49.196199999999997</v>
      </c>
    </row>
    <row r="1164" spans="1:8" x14ac:dyDescent="0.6">
      <c r="A1164">
        <v>53129</v>
      </c>
      <c r="B1164">
        <v>-1.8894999999999999E-2</v>
      </c>
      <c r="C1164">
        <v>0.89615299999999998</v>
      </c>
      <c r="D1164">
        <v>0.40038299999999999</v>
      </c>
      <c r="E1164">
        <v>0.181311</v>
      </c>
      <c r="F1164">
        <v>173.1507</v>
      </c>
      <c r="G1164">
        <v>-19.8827</v>
      </c>
      <c r="H1164">
        <v>49.193899999999999</v>
      </c>
    </row>
    <row r="1165" spans="1:8" x14ac:dyDescent="0.6">
      <c r="A1165">
        <v>53134</v>
      </c>
      <c r="B1165">
        <v>-1.8908999999999999E-2</v>
      </c>
      <c r="C1165">
        <v>0.89616200000000001</v>
      </c>
      <c r="D1165">
        <v>0.40037200000000001</v>
      </c>
      <c r="E1165">
        <v>0.18128900000000001</v>
      </c>
      <c r="F1165">
        <v>173.15369999999999</v>
      </c>
      <c r="G1165">
        <v>-19.8811</v>
      </c>
      <c r="H1165">
        <v>49.191800000000001</v>
      </c>
    </row>
    <row r="1166" spans="1:8" x14ac:dyDescent="0.6">
      <c r="A1166">
        <v>53139</v>
      </c>
      <c r="B1166">
        <v>-1.8887999999999999E-2</v>
      </c>
      <c r="C1166">
        <v>0.89617199999999997</v>
      </c>
      <c r="D1166">
        <v>0.40036500000000003</v>
      </c>
      <c r="E1166">
        <v>0.181257</v>
      </c>
      <c r="F1166">
        <v>173.1533</v>
      </c>
      <c r="G1166">
        <v>-19.876899999999999</v>
      </c>
      <c r="H1166">
        <v>49.190300000000001</v>
      </c>
    </row>
    <row r="1167" spans="1:8" x14ac:dyDescent="0.6">
      <c r="A1167">
        <v>53144</v>
      </c>
      <c r="B1167">
        <v>-1.8876E-2</v>
      </c>
      <c r="C1167">
        <v>0.89617899999999995</v>
      </c>
      <c r="D1167">
        <v>0.40035399999999999</v>
      </c>
      <c r="E1167">
        <v>0.181252</v>
      </c>
      <c r="F1167">
        <v>173.1525</v>
      </c>
      <c r="G1167">
        <v>-19.875800000000002</v>
      </c>
      <c r="H1167">
        <v>49.188899999999997</v>
      </c>
    </row>
    <row r="1168" spans="1:8" x14ac:dyDescent="0.6">
      <c r="A1168">
        <v>53149</v>
      </c>
      <c r="B1168">
        <v>-1.8891000000000002E-2</v>
      </c>
      <c r="C1168">
        <v>0.89618200000000003</v>
      </c>
      <c r="D1168">
        <v>0.40033600000000003</v>
      </c>
      <c r="E1168">
        <v>0.18127199999999999</v>
      </c>
      <c r="F1168">
        <v>173.15350000000001</v>
      </c>
      <c r="G1168">
        <v>-19.878799999999998</v>
      </c>
      <c r="H1168">
        <v>49.186799999999998</v>
      </c>
    </row>
    <row r="1169" spans="1:8" x14ac:dyDescent="0.6">
      <c r="A1169">
        <v>53154</v>
      </c>
      <c r="B1169">
        <v>-1.8922999999999999E-2</v>
      </c>
      <c r="C1169">
        <v>0.89618900000000001</v>
      </c>
      <c r="D1169">
        <v>0.40031</v>
      </c>
      <c r="E1169">
        <v>0.18129000000000001</v>
      </c>
      <c r="F1169">
        <v>173.1566</v>
      </c>
      <c r="G1169">
        <v>-19.882400000000001</v>
      </c>
      <c r="H1169">
        <v>49.183399999999999</v>
      </c>
    </row>
    <row r="1170" spans="1:8" x14ac:dyDescent="0.6">
      <c r="A1170">
        <v>53159</v>
      </c>
      <c r="B1170">
        <v>-1.8976E-2</v>
      </c>
      <c r="C1170">
        <v>0.89619899999999997</v>
      </c>
      <c r="D1170">
        <v>0.40028200000000003</v>
      </c>
      <c r="E1170">
        <v>0.18129700000000001</v>
      </c>
      <c r="F1170">
        <v>173.1626</v>
      </c>
      <c r="G1170">
        <v>-19.885899999999999</v>
      </c>
      <c r="H1170">
        <v>49.179099999999998</v>
      </c>
    </row>
    <row r="1171" spans="1:8" x14ac:dyDescent="0.6">
      <c r="A1171">
        <v>53164</v>
      </c>
      <c r="B1171">
        <v>-1.9037999999999999E-2</v>
      </c>
      <c r="C1171">
        <v>0.89620999999999995</v>
      </c>
      <c r="D1171">
        <v>0.40025300000000003</v>
      </c>
      <c r="E1171">
        <v>0.18129899999999999</v>
      </c>
      <c r="F1171">
        <v>173.16990000000001</v>
      </c>
      <c r="G1171">
        <v>-19.889299999999999</v>
      </c>
      <c r="H1171">
        <v>49.174500000000002</v>
      </c>
    </row>
    <row r="1172" spans="1:8" x14ac:dyDescent="0.6">
      <c r="A1172">
        <v>53169</v>
      </c>
      <c r="B1172">
        <v>-1.9095000000000001E-2</v>
      </c>
      <c r="C1172">
        <v>0.89621700000000004</v>
      </c>
      <c r="D1172">
        <v>0.400229</v>
      </c>
      <c r="E1172">
        <v>0.181312</v>
      </c>
      <c r="F1172">
        <v>173.17599999999999</v>
      </c>
      <c r="G1172">
        <v>-19.893699999999999</v>
      </c>
      <c r="H1172">
        <v>49.170699999999997</v>
      </c>
    </row>
    <row r="1173" spans="1:8" x14ac:dyDescent="0.6">
      <c r="A1173">
        <v>53174</v>
      </c>
      <c r="B1173">
        <v>-1.9162999999999999E-2</v>
      </c>
      <c r="C1173">
        <v>0.89622599999999997</v>
      </c>
      <c r="D1173">
        <v>0.40020099999999997</v>
      </c>
      <c r="E1173">
        <v>0.18132400000000001</v>
      </c>
      <c r="F1173">
        <v>173.1833</v>
      </c>
      <c r="G1173">
        <v>-19.898299999999999</v>
      </c>
      <c r="H1173">
        <v>49.166400000000003</v>
      </c>
    </row>
    <row r="1174" spans="1:8" x14ac:dyDescent="0.6">
      <c r="A1174">
        <v>53179</v>
      </c>
      <c r="B1174">
        <v>-1.9227999999999999E-2</v>
      </c>
      <c r="C1174">
        <v>0.89623200000000003</v>
      </c>
      <c r="D1174">
        <v>0.400175</v>
      </c>
      <c r="E1174">
        <v>0.18134700000000001</v>
      </c>
      <c r="F1174">
        <v>173.18969999999999</v>
      </c>
      <c r="G1174">
        <v>-19.904199999999999</v>
      </c>
      <c r="H1174">
        <v>49.162500000000001</v>
      </c>
    </row>
    <row r="1175" spans="1:8" x14ac:dyDescent="0.6">
      <c r="A1175">
        <v>53184</v>
      </c>
      <c r="B1175">
        <v>-1.9286999999999999E-2</v>
      </c>
      <c r="C1175">
        <v>0.896235</v>
      </c>
      <c r="D1175">
        <v>0.400146</v>
      </c>
      <c r="E1175">
        <v>0.18138899999999999</v>
      </c>
      <c r="F1175">
        <v>173.19460000000001</v>
      </c>
      <c r="G1175">
        <v>-19.9116</v>
      </c>
      <c r="H1175">
        <v>49.158999999999999</v>
      </c>
    </row>
    <row r="1176" spans="1:8" x14ac:dyDescent="0.6">
      <c r="A1176">
        <v>53189</v>
      </c>
      <c r="B1176">
        <v>-1.9338999999999999E-2</v>
      </c>
      <c r="C1176">
        <v>0.89623900000000001</v>
      </c>
      <c r="D1176">
        <v>0.40012300000000001</v>
      </c>
      <c r="E1176">
        <v>0.18141399999999999</v>
      </c>
      <c r="F1176">
        <v>173.1994</v>
      </c>
      <c r="G1176">
        <v>-19.916899999999998</v>
      </c>
      <c r="H1176">
        <v>49.155700000000003</v>
      </c>
    </row>
    <row r="1177" spans="1:8" x14ac:dyDescent="0.6">
      <c r="A1177">
        <v>53194</v>
      </c>
      <c r="B1177">
        <v>-1.9389E-2</v>
      </c>
      <c r="C1177">
        <v>0.89624199999999998</v>
      </c>
      <c r="D1177">
        <v>0.40011000000000002</v>
      </c>
      <c r="E1177">
        <v>0.181423</v>
      </c>
      <c r="F1177">
        <v>173.2046</v>
      </c>
      <c r="G1177">
        <v>-19.920400000000001</v>
      </c>
      <c r="H1177">
        <v>49.153599999999997</v>
      </c>
    </row>
    <row r="1178" spans="1:8" x14ac:dyDescent="0.6">
      <c r="A1178">
        <v>53199</v>
      </c>
      <c r="B1178">
        <v>-1.9446000000000001E-2</v>
      </c>
      <c r="C1178">
        <v>0.89624400000000004</v>
      </c>
      <c r="D1178">
        <v>0.40009899999999998</v>
      </c>
      <c r="E1178">
        <v>0.18142900000000001</v>
      </c>
      <c r="F1178">
        <v>173.2107</v>
      </c>
      <c r="G1178">
        <v>-19.9239</v>
      </c>
      <c r="H1178">
        <v>49.151400000000002</v>
      </c>
    </row>
    <row r="1179" spans="1:8" x14ac:dyDescent="0.6">
      <c r="A1179">
        <v>53204</v>
      </c>
      <c r="B1179">
        <v>-1.9474999999999999E-2</v>
      </c>
      <c r="C1179">
        <v>0.89624499999999996</v>
      </c>
      <c r="D1179">
        <v>0.400092</v>
      </c>
      <c r="E1179">
        <v>0.18143799999999999</v>
      </c>
      <c r="F1179">
        <v>173.21350000000001</v>
      </c>
      <c r="G1179">
        <v>-19.926200000000001</v>
      </c>
      <c r="H1179">
        <v>49.150199999999998</v>
      </c>
    </row>
    <row r="1180" spans="1:8" x14ac:dyDescent="0.6">
      <c r="A1180">
        <v>53209</v>
      </c>
      <c r="B1180">
        <v>-1.9487000000000001E-2</v>
      </c>
      <c r="C1180">
        <v>0.89624099999999995</v>
      </c>
      <c r="D1180">
        <v>0.40009299999999998</v>
      </c>
      <c r="E1180">
        <v>0.18145500000000001</v>
      </c>
      <c r="F1180">
        <v>173.2139</v>
      </c>
      <c r="G1180">
        <v>-19.928599999999999</v>
      </c>
      <c r="H1180">
        <v>49.150599999999997</v>
      </c>
    </row>
    <row r="1181" spans="1:8" x14ac:dyDescent="0.6">
      <c r="A1181">
        <v>53213</v>
      </c>
      <c r="B1181">
        <v>-1.9498999999999999E-2</v>
      </c>
      <c r="C1181">
        <v>0.89623699999999995</v>
      </c>
      <c r="D1181">
        <v>0.40009800000000001</v>
      </c>
      <c r="E1181">
        <v>0.18146300000000001</v>
      </c>
      <c r="F1181">
        <v>173.21469999999999</v>
      </c>
      <c r="G1181">
        <v>-19.93</v>
      </c>
      <c r="H1181">
        <v>49.151299999999999</v>
      </c>
    </row>
    <row r="1182" spans="1:8" x14ac:dyDescent="0.6">
      <c r="A1182">
        <v>53218</v>
      </c>
      <c r="B1182">
        <v>-1.9515000000000001E-2</v>
      </c>
      <c r="C1182">
        <v>0.89623600000000003</v>
      </c>
      <c r="D1182">
        <v>0.40010000000000001</v>
      </c>
      <c r="E1182">
        <v>0.18146200000000001</v>
      </c>
      <c r="F1182">
        <v>173.21639999999999</v>
      </c>
      <c r="G1182">
        <v>-19.930599999999998</v>
      </c>
      <c r="H1182">
        <v>49.151299999999999</v>
      </c>
    </row>
    <row r="1183" spans="1:8" x14ac:dyDescent="0.6">
      <c r="A1183">
        <v>53223</v>
      </c>
      <c r="B1183">
        <v>-1.9519999999999999E-2</v>
      </c>
      <c r="C1183">
        <v>0.896235</v>
      </c>
      <c r="D1183">
        <v>0.40010299999999999</v>
      </c>
      <c r="E1183">
        <v>0.18145700000000001</v>
      </c>
      <c r="F1183">
        <v>173.21709999999999</v>
      </c>
      <c r="G1183">
        <v>-19.930299999999999</v>
      </c>
      <c r="H1183">
        <v>49.151400000000002</v>
      </c>
    </row>
    <row r="1184" spans="1:8" x14ac:dyDescent="0.6">
      <c r="A1184">
        <v>53228</v>
      </c>
      <c r="B1184">
        <v>-1.9503E-2</v>
      </c>
      <c r="C1184">
        <v>0.89623699999999995</v>
      </c>
      <c r="D1184">
        <v>0.40011000000000002</v>
      </c>
      <c r="E1184">
        <v>0.18143599999999999</v>
      </c>
      <c r="F1184">
        <v>173.21629999999999</v>
      </c>
      <c r="G1184">
        <v>-19.927199999999999</v>
      </c>
      <c r="H1184">
        <v>49.152200000000001</v>
      </c>
    </row>
    <row r="1185" spans="1:8" x14ac:dyDescent="0.6">
      <c r="A1185">
        <v>53233</v>
      </c>
      <c r="B1185">
        <v>-1.95E-2</v>
      </c>
      <c r="C1185">
        <v>0.89624199999999998</v>
      </c>
      <c r="D1185">
        <v>0.400117</v>
      </c>
      <c r="E1185">
        <v>0.181393</v>
      </c>
      <c r="F1185">
        <v>173.21809999999999</v>
      </c>
      <c r="G1185">
        <v>-19.922499999999999</v>
      </c>
      <c r="H1185">
        <v>49.152000000000001</v>
      </c>
    </row>
    <row r="1186" spans="1:8" x14ac:dyDescent="0.6">
      <c r="A1186">
        <v>53238</v>
      </c>
      <c r="B1186">
        <v>-1.9524E-2</v>
      </c>
      <c r="C1186">
        <v>0.89624999999999999</v>
      </c>
      <c r="D1186">
        <v>0.400117</v>
      </c>
      <c r="E1186">
        <v>0.18135200000000001</v>
      </c>
      <c r="F1186">
        <v>173.22300000000001</v>
      </c>
      <c r="G1186">
        <v>-19.9193</v>
      </c>
      <c r="H1186">
        <v>49.150599999999997</v>
      </c>
    </row>
    <row r="1187" spans="1:8" x14ac:dyDescent="0.6">
      <c r="A1187">
        <v>53243</v>
      </c>
      <c r="B1187">
        <v>-1.9543999999999999E-2</v>
      </c>
      <c r="C1187">
        <v>0.89625999999999995</v>
      </c>
      <c r="D1187">
        <v>0.400113</v>
      </c>
      <c r="E1187">
        <v>0.181311</v>
      </c>
      <c r="F1187">
        <v>173.22749999999999</v>
      </c>
      <c r="G1187">
        <v>-19.916</v>
      </c>
      <c r="H1187">
        <v>49.148800000000001</v>
      </c>
    </row>
    <row r="1188" spans="1:8" x14ac:dyDescent="0.6">
      <c r="A1188">
        <v>53248</v>
      </c>
      <c r="B1188">
        <v>-1.9567000000000001E-2</v>
      </c>
      <c r="C1188">
        <v>0.89627100000000004</v>
      </c>
      <c r="D1188">
        <v>0.40010699999999999</v>
      </c>
      <c r="E1188">
        <v>0.18126400000000001</v>
      </c>
      <c r="F1188">
        <v>173.23269999999999</v>
      </c>
      <c r="G1188">
        <v>-19.912299999999998</v>
      </c>
      <c r="H1188">
        <v>49.1464</v>
      </c>
    </row>
    <row r="1189" spans="1:8" x14ac:dyDescent="0.6">
      <c r="A1189">
        <v>53253</v>
      </c>
      <c r="B1189">
        <v>-1.9594E-2</v>
      </c>
      <c r="C1189">
        <v>0.89628699999999994</v>
      </c>
      <c r="D1189">
        <v>0.40010099999999998</v>
      </c>
      <c r="E1189">
        <v>0.1812</v>
      </c>
      <c r="F1189">
        <v>173.23920000000001</v>
      </c>
      <c r="G1189">
        <v>-19.9069</v>
      </c>
      <c r="H1189">
        <v>49.143599999999999</v>
      </c>
    </row>
    <row r="1190" spans="1:8" x14ac:dyDescent="0.6">
      <c r="A1190">
        <v>53258</v>
      </c>
      <c r="B1190">
        <v>-1.9613999999999999E-2</v>
      </c>
      <c r="C1190">
        <v>0.89630299999999996</v>
      </c>
      <c r="D1190">
        <v>0.40009</v>
      </c>
      <c r="E1190">
        <v>0.18113799999999999</v>
      </c>
      <c r="F1190">
        <v>173.24510000000001</v>
      </c>
      <c r="G1190">
        <v>-19.901499999999999</v>
      </c>
      <c r="H1190">
        <v>49.1402</v>
      </c>
    </row>
    <row r="1191" spans="1:8" x14ac:dyDescent="0.6">
      <c r="A1191">
        <v>53263</v>
      </c>
      <c r="B1191">
        <v>-1.9647000000000001E-2</v>
      </c>
      <c r="C1191">
        <v>0.89631799999999995</v>
      </c>
      <c r="D1191">
        <v>0.40007900000000002</v>
      </c>
      <c r="E1191">
        <v>0.181085</v>
      </c>
      <c r="F1191">
        <v>173.2518</v>
      </c>
      <c r="G1191">
        <v>-19.8977</v>
      </c>
      <c r="H1191">
        <v>49.137</v>
      </c>
    </row>
    <row r="1192" spans="1:8" x14ac:dyDescent="0.6">
      <c r="A1192">
        <v>53268</v>
      </c>
      <c r="B1192">
        <v>-1.9696999999999999E-2</v>
      </c>
      <c r="C1192">
        <v>0.89633399999999996</v>
      </c>
      <c r="D1192">
        <v>0.400065</v>
      </c>
      <c r="E1192">
        <v>0.181032</v>
      </c>
      <c r="F1192">
        <v>173.2604</v>
      </c>
      <c r="G1192">
        <v>-19.894600000000001</v>
      </c>
      <c r="H1192">
        <v>49.133000000000003</v>
      </c>
    </row>
    <row r="1193" spans="1:8" x14ac:dyDescent="0.6">
      <c r="A1193">
        <v>53273</v>
      </c>
      <c r="B1193">
        <v>-1.9741000000000002E-2</v>
      </c>
      <c r="C1193">
        <v>0.89634800000000003</v>
      </c>
      <c r="D1193">
        <v>0.40005400000000002</v>
      </c>
      <c r="E1193">
        <v>0.18098500000000001</v>
      </c>
      <c r="F1193">
        <v>173.268</v>
      </c>
      <c r="G1193">
        <v>-19.8918</v>
      </c>
      <c r="H1193">
        <v>49.1297</v>
      </c>
    </row>
    <row r="1194" spans="1:8" x14ac:dyDescent="0.6">
      <c r="A1194">
        <v>53278</v>
      </c>
      <c r="B1194">
        <v>-1.9784E-2</v>
      </c>
      <c r="C1194">
        <v>0.89635900000000002</v>
      </c>
      <c r="D1194">
        <v>0.40004200000000001</v>
      </c>
      <c r="E1194">
        <v>0.180949</v>
      </c>
      <c r="F1194">
        <v>173.2749</v>
      </c>
      <c r="G1194">
        <v>-19.8902</v>
      </c>
      <c r="H1194">
        <v>49.126600000000003</v>
      </c>
    </row>
    <row r="1195" spans="1:8" x14ac:dyDescent="0.6">
      <c r="A1195">
        <v>53283</v>
      </c>
      <c r="B1195">
        <v>-1.9817999999999999E-2</v>
      </c>
      <c r="C1195">
        <v>0.89636800000000005</v>
      </c>
      <c r="D1195">
        <v>0.40003300000000003</v>
      </c>
      <c r="E1195">
        <v>0.180924</v>
      </c>
      <c r="F1195">
        <v>173.28020000000001</v>
      </c>
      <c r="G1195">
        <v>-19.889299999999999</v>
      </c>
      <c r="H1195">
        <v>49.124200000000002</v>
      </c>
    </row>
    <row r="1196" spans="1:8" x14ac:dyDescent="0.6">
      <c r="A1196">
        <v>53288</v>
      </c>
      <c r="B1196">
        <v>-1.9855999999999999E-2</v>
      </c>
      <c r="C1196">
        <v>0.89637800000000001</v>
      </c>
      <c r="D1196">
        <v>0.40002399999999999</v>
      </c>
      <c r="E1196">
        <v>0.18088699999999999</v>
      </c>
      <c r="F1196">
        <v>173.28659999999999</v>
      </c>
      <c r="G1196">
        <v>-19.8874</v>
      </c>
      <c r="H1196">
        <v>49.121600000000001</v>
      </c>
    </row>
    <row r="1197" spans="1:8" x14ac:dyDescent="0.6">
      <c r="A1197">
        <v>53293</v>
      </c>
      <c r="B1197">
        <v>-1.9876000000000001E-2</v>
      </c>
      <c r="C1197">
        <v>0.89638700000000004</v>
      </c>
      <c r="D1197">
        <v>0.40001700000000001</v>
      </c>
      <c r="E1197">
        <v>0.18085999999999999</v>
      </c>
      <c r="F1197">
        <v>173.29040000000001</v>
      </c>
      <c r="G1197">
        <v>-19.8856</v>
      </c>
      <c r="H1197">
        <v>49.119599999999998</v>
      </c>
    </row>
    <row r="1198" spans="1:8" x14ac:dyDescent="0.6">
      <c r="A1198">
        <v>53298</v>
      </c>
      <c r="B1198">
        <v>-1.9883999999999999E-2</v>
      </c>
      <c r="C1198">
        <v>0.89638700000000004</v>
      </c>
      <c r="D1198">
        <v>0.40001900000000001</v>
      </c>
      <c r="E1198">
        <v>0.18085200000000001</v>
      </c>
      <c r="F1198">
        <v>173.29159999999999</v>
      </c>
      <c r="G1198">
        <v>-19.885100000000001</v>
      </c>
      <c r="H1198">
        <v>49.119599999999998</v>
      </c>
    </row>
    <row r="1199" spans="1:8" x14ac:dyDescent="0.6">
      <c r="A1199">
        <v>53302</v>
      </c>
      <c r="B1199">
        <v>-1.9907999999999999E-2</v>
      </c>
      <c r="C1199">
        <v>0.89638399999999996</v>
      </c>
      <c r="D1199">
        <v>0.40002199999999999</v>
      </c>
      <c r="E1199">
        <v>0.18085899999999999</v>
      </c>
      <c r="F1199">
        <v>173.2938</v>
      </c>
      <c r="G1199">
        <v>-19.886900000000001</v>
      </c>
      <c r="H1199">
        <v>49.119799999999998</v>
      </c>
    </row>
    <row r="1200" spans="1:8" x14ac:dyDescent="0.6">
      <c r="A1200">
        <v>53307</v>
      </c>
      <c r="B1200">
        <v>-1.9942000000000001E-2</v>
      </c>
      <c r="C1200">
        <v>0.89638399999999996</v>
      </c>
      <c r="D1200">
        <v>0.40002399999999999</v>
      </c>
      <c r="E1200">
        <v>0.18085200000000001</v>
      </c>
      <c r="F1200">
        <v>173.2979</v>
      </c>
      <c r="G1200">
        <v>-19.887799999999999</v>
      </c>
      <c r="H1200">
        <v>49.119300000000003</v>
      </c>
    </row>
    <row r="1201" spans="1:8" x14ac:dyDescent="0.6">
      <c r="A1201">
        <v>53312</v>
      </c>
      <c r="B1201">
        <v>-1.9956000000000002E-2</v>
      </c>
      <c r="C1201">
        <v>0.89638200000000001</v>
      </c>
      <c r="D1201">
        <v>0.40002900000000002</v>
      </c>
      <c r="E1201">
        <v>0.18084500000000001</v>
      </c>
      <c r="F1201">
        <v>173.2996</v>
      </c>
      <c r="G1201">
        <v>-19.887799999999999</v>
      </c>
      <c r="H1201">
        <v>49.119700000000002</v>
      </c>
    </row>
    <row r="1202" spans="1:8" x14ac:dyDescent="0.6">
      <c r="A1202">
        <v>53317</v>
      </c>
      <c r="B1202">
        <v>-1.9969000000000001E-2</v>
      </c>
      <c r="C1202">
        <v>0.89637900000000004</v>
      </c>
      <c r="D1202">
        <v>0.40004000000000001</v>
      </c>
      <c r="E1202">
        <v>0.180837</v>
      </c>
      <c r="F1202">
        <v>173.30109999999999</v>
      </c>
      <c r="G1202">
        <v>-19.887499999999999</v>
      </c>
      <c r="H1202">
        <v>49.120699999999999</v>
      </c>
    </row>
    <row r="1203" spans="1:8" x14ac:dyDescent="0.6">
      <c r="A1203">
        <v>53323</v>
      </c>
      <c r="B1203">
        <v>-1.9970999999999999E-2</v>
      </c>
      <c r="C1203">
        <v>0.896374</v>
      </c>
      <c r="D1203">
        <v>0.40005600000000002</v>
      </c>
      <c r="E1203">
        <v>0.18082500000000001</v>
      </c>
      <c r="F1203">
        <v>173.30170000000001</v>
      </c>
      <c r="G1203">
        <v>-19.886199999999999</v>
      </c>
      <c r="H1203">
        <v>49.122399999999999</v>
      </c>
    </row>
    <row r="1204" spans="1:8" x14ac:dyDescent="0.6">
      <c r="A1204">
        <v>53327</v>
      </c>
      <c r="B1204">
        <v>-1.9973000000000001E-2</v>
      </c>
      <c r="C1204">
        <v>0.89637199999999995</v>
      </c>
      <c r="D1204">
        <v>0.40006700000000001</v>
      </c>
      <c r="E1204">
        <v>0.180809</v>
      </c>
      <c r="F1204">
        <v>173.30250000000001</v>
      </c>
      <c r="G1204">
        <v>-19.884499999999999</v>
      </c>
      <c r="H1204">
        <v>49.123399999999997</v>
      </c>
    </row>
    <row r="1205" spans="1:8" x14ac:dyDescent="0.6">
      <c r="A1205">
        <v>53332</v>
      </c>
      <c r="B1205">
        <v>-1.9975E-2</v>
      </c>
      <c r="C1205">
        <v>0.89637</v>
      </c>
      <c r="D1205">
        <v>0.40007799999999999</v>
      </c>
      <c r="E1205">
        <v>0.18079700000000001</v>
      </c>
      <c r="F1205">
        <v>173.3032</v>
      </c>
      <c r="G1205">
        <v>-19.883299999999998</v>
      </c>
      <c r="H1205">
        <v>49.124600000000001</v>
      </c>
    </row>
    <row r="1206" spans="1:8" x14ac:dyDescent="0.6">
      <c r="A1206">
        <v>53337</v>
      </c>
      <c r="B1206">
        <v>-1.9975E-2</v>
      </c>
      <c r="C1206">
        <v>0.89637</v>
      </c>
      <c r="D1206">
        <v>0.40008899999999997</v>
      </c>
      <c r="E1206">
        <v>0.18077299999999999</v>
      </c>
      <c r="F1206">
        <v>173.30420000000001</v>
      </c>
      <c r="G1206">
        <v>-19.880700000000001</v>
      </c>
      <c r="H1206">
        <v>49.125300000000003</v>
      </c>
    </row>
    <row r="1207" spans="1:8" x14ac:dyDescent="0.6">
      <c r="A1207">
        <v>53342</v>
      </c>
      <c r="B1207">
        <v>-1.9998999999999999E-2</v>
      </c>
      <c r="C1207">
        <v>0.89637</v>
      </c>
      <c r="D1207">
        <v>0.40009499999999998</v>
      </c>
      <c r="E1207">
        <v>0.180754</v>
      </c>
      <c r="F1207">
        <v>173.30770000000001</v>
      </c>
      <c r="G1207">
        <v>-19.879799999999999</v>
      </c>
      <c r="H1207">
        <v>49.125300000000003</v>
      </c>
    </row>
    <row r="1208" spans="1:8" x14ac:dyDescent="0.6">
      <c r="A1208">
        <v>53347</v>
      </c>
      <c r="B1208">
        <v>-2.0015999999999999E-2</v>
      </c>
      <c r="C1208">
        <v>0.89637100000000003</v>
      </c>
      <c r="D1208">
        <v>0.40009699999999998</v>
      </c>
      <c r="E1208">
        <v>0.18074100000000001</v>
      </c>
      <c r="F1208">
        <v>173.31020000000001</v>
      </c>
      <c r="G1208">
        <v>-19.879300000000001</v>
      </c>
      <c r="H1208">
        <v>49.125</v>
      </c>
    </row>
    <row r="1209" spans="1:8" x14ac:dyDescent="0.6">
      <c r="A1209">
        <v>53352</v>
      </c>
      <c r="B1209">
        <v>-2.0022999999999999E-2</v>
      </c>
      <c r="C1209">
        <v>0.89637299999999998</v>
      </c>
      <c r="D1209">
        <v>0.40010099999999998</v>
      </c>
      <c r="E1209">
        <v>0.180724</v>
      </c>
      <c r="F1209">
        <v>173.31180000000001</v>
      </c>
      <c r="G1209">
        <v>-19.877800000000001</v>
      </c>
      <c r="H1209">
        <v>49.125100000000003</v>
      </c>
    </row>
    <row r="1210" spans="1:8" x14ac:dyDescent="0.6">
      <c r="A1210">
        <v>53357</v>
      </c>
      <c r="B1210">
        <v>-2.0029000000000002E-2</v>
      </c>
      <c r="C1210">
        <v>0.89637500000000003</v>
      </c>
      <c r="D1210">
        <v>0.40010499999999999</v>
      </c>
      <c r="E1210">
        <v>0.180703</v>
      </c>
      <c r="F1210">
        <v>173.3135</v>
      </c>
      <c r="G1210">
        <v>-19.875800000000002</v>
      </c>
      <c r="H1210">
        <v>49.124899999999997</v>
      </c>
    </row>
    <row r="1211" spans="1:8" x14ac:dyDescent="0.6">
      <c r="A1211">
        <v>53362</v>
      </c>
      <c r="B1211">
        <v>-2.0039000000000001E-2</v>
      </c>
      <c r="C1211">
        <v>0.89637800000000001</v>
      </c>
      <c r="D1211">
        <v>0.40010699999999999</v>
      </c>
      <c r="E1211">
        <v>0.18068200000000001</v>
      </c>
      <c r="F1211">
        <v>173.31569999999999</v>
      </c>
      <c r="G1211">
        <v>-19.874099999999999</v>
      </c>
      <c r="H1211">
        <v>49.124499999999998</v>
      </c>
    </row>
    <row r="1212" spans="1:8" x14ac:dyDescent="0.6">
      <c r="A1212">
        <v>53367</v>
      </c>
      <c r="B1212">
        <v>-2.0053999999999999E-2</v>
      </c>
      <c r="C1212">
        <v>0.89637900000000004</v>
      </c>
      <c r="D1212">
        <v>0.400113</v>
      </c>
      <c r="E1212">
        <v>0.18066699999999999</v>
      </c>
      <c r="F1212">
        <v>173.31800000000001</v>
      </c>
      <c r="G1212">
        <v>-19.873200000000001</v>
      </c>
      <c r="H1212">
        <v>49.124600000000001</v>
      </c>
    </row>
    <row r="1213" spans="1:8" x14ac:dyDescent="0.6">
      <c r="A1213">
        <v>53372</v>
      </c>
      <c r="B1213">
        <v>-2.0066000000000001E-2</v>
      </c>
      <c r="C1213">
        <v>0.89637599999999995</v>
      </c>
      <c r="D1213">
        <v>0.40011799999999997</v>
      </c>
      <c r="E1213">
        <v>0.18066699999999999</v>
      </c>
      <c r="F1213">
        <v>173.3192</v>
      </c>
      <c r="G1213">
        <v>-19.873699999999999</v>
      </c>
      <c r="H1213">
        <v>49.125100000000003</v>
      </c>
    </row>
    <row r="1214" spans="1:8" x14ac:dyDescent="0.6">
      <c r="A1214">
        <v>53377</v>
      </c>
      <c r="B1214">
        <v>-2.0083E-2</v>
      </c>
      <c r="C1214">
        <v>0.89637599999999995</v>
      </c>
      <c r="D1214">
        <v>0.400119</v>
      </c>
      <c r="E1214">
        <v>0.18066299999999999</v>
      </c>
      <c r="F1214">
        <v>173.3212</v>
      </c>
      <c r="G1214">
        <v>-19.874099999999999</v>
      </c>
      <c r="H1214">
        <v>49.124899999999997</v>
      </c>
    </row>
    <row r="1215" spans="1:8" x14ac:dyDescent="0.6">
      <c r="A1215">
        <v>53382</v>
      </c>
      <c r="B1215">
        <v>-2.0088999999999999E-2</v>
      </c>
      <c r="C1215">
        <v>0.89637800000000001</v>
      </c>
      <c r="D1215">
        <v>0.40012500000000001</v>
      </c>
      <c r="E1215">
        <v>0.18063899999999999</v>
      </c>
      <c r="F1215">
        <v>173.32300000000001</v>
      </c>
      <c r="G1215">
        <v>-19.8719</v>
      </c>
      <c r="H1215">
        <v>49.125</v>
      </c>
    </row>
    <row r="1216" spans="1:8" x14ac:dyDescent="0.6">
      <c r="A1216">
        <v>53387</v>
      </c>
      <c r="B1216">
        <v>-2.0098000000000001E-2</v>
      </c>
      <c r="C1216">
        <v>0.89638099999999998</v>
      </c>
      <c r="D1216">
        <v>0.40013300000000002</v>
      </c>
      <c r="E1216">
        <v>0.18060499999999999</v>
      </c>
      <c r="F1216">
        <v>173.32570000000001</v>
      </c>
      <c r="G1216">
        <v>-19.868600000000001</v>
      </c>
      <c r="H1216">
        <v>49.125100000000003</v>
      </c>
    </row>
    <row r="1217" spans="1:8" x14ac:dyDescent="0.6">
      <c r="A1217">
        <v>53392</v>
      </c>
      <c r="B1217">
        <v>-2.0105000000000001E-2</v>
      </c>
      <c r="C1217">
        <v>0.89638700000000004</v>
      </c>
      <c r="D1217">
        <v>0.40013500000000002</v>
      </c>
      <c r="E1217">
        <v>0.18057200000000001</v>
      </c>
      <c r="F1217">
        <v>173.32820000000001</v>
      </c>
      <c r="G1217">
        <v>-19.865600000000001</v>
      </c>
      <c r="H1217">
        <v>49.124400000000001</v>
      </c>
    </row>
    <row r="1218" spans="1:8" x14ac:dyDescent="0.6">
      <c r="A1218">
        <v>53396</v>
      </c>
      <c r="B1218">
        <v>-2.0111E-2</v>
      </c>
      <c r="C1218">
        <v>0.89639100000000005</v>
      </c>
      <c r="D1218">
        <v>0.40013700000000002</v>
      </c>
      <c r="E1218">
        <v>0.18054600000000001</v>
      </c>
      <c r="F1218">
        <v>173.33019999999999</v>
      </c>
      <c r="G1218">
        <v>-19.863099999999999</v>
      </c>
      <c r="H1218">
        <v>49.123899999999999</v>
      </c>
    </row>
    <row r="1219" spans="1:8" x14ac:dyDescent="0.6">
      <c r="A1219">
        <v>53401</v>
      </c>
      <c r="B1219">
        <v>-2.0136000000000001E-2</v>
      </c>
      <c r="C1219">
        <v>0.89639000000000002</v>
      </c>
      <c r="D1219">
        <v>0.40013500000000002</v>
      </c>
      <c r="E1219">
        <v>0.18055099999999999</v>
      </c>
      <c r="F1219">
        <v>173.33269999999999</v>
      </c>
      <c r="G1219">
        <v>-19.864899999999999</v>
      </c>
      <c r="H1219">
        <v>49.1233</v>
      </c>
    </row>
    <row r="1220" spans="1:8" x14ac:dyDescent="0.6">
      <c r="A1220">
        <v>53406</v>
      </c>
      <c r="B1220">
        <v>-2.0164000000000001E-2</v>
      </c>
      <c r="C1220">
        <v>0.89638799999999996</v>
      </c>
      <c r="D1220">
        <v>0.40013399999999999</v>
      </c>
      <c r="E1220">
        <v>0.180558</v>
      </c>
      <c r="F1220">
        <v>173.33539999999999</v>
      </c>
      <c r="G1220">
        <v>-19.867000000000001</v>
      </c>
      <c r="H1220">
        <v>49.122999999999998</v>
      </c>
    </row>
    <row r="1221" spans="1:8" x14ac:dyDescent="0.6">
      <c r="A1221">
        <v>53411</v>
      </c>
      <c r="B1221">
        <v>-2.019E-2</v>
      </c>
      <c r="C1221">
        <v>0.89638700000000004</v>
      </c>
      <c r="D1221">
        <v>0.40013700000000002</v>
      </c>
      <c r="E1221">
        <v>0.18055599999999999</v>
      </c>
      <c r="F1221">
        <v>173.3383</v>
      </c>
      <c r="G1221">
        <v>-19.867899999999999</v>
      </c>
      <c r="H1221">
        <v>49.122900000000001</v>
      </c>
    </row>
    <row r="1222" spans="1:8" x14ac:dyDescent="0.6">
      <c r="A1222">
        <v>53416</v>
      </c>
      <c r="B1222">
        <v>-2.0209000000000001E-2</v>
      </c>
      <c r="C1222">
        <v>0.89639100000000005</v>
      </c>
      <c r="D1222">
        <v>0.40014499999999997</v>
      </c>
      <c r="E1222">
        <v>0.18051700000000001</v>
      </c>
      <c r="F1222">
        <v>173.34219999999999</v>
      </c>
      <c r="G1222">
        <v>-19.864699999999999</v>
      </c>
      <c r="H1222">
        <v>49.122700000000002</v>
      </c>
    </row>
    <row r="1223" spans="1:8" x14ac:dyDescent="0.6">
      <c r="A1223">
        <v>53421</v>
      </c>
      <c r="B1223">
        <v>-2.0223000000000001E-2</v>
      </c>
      <c r="C1223">
        <v>0.896393</v>
      </c>
      <c r="D1223">
        <v>0.40015499999999998</v>
      </c>
      <c r="E1223">
        <v>0.18048500000000001</v>
      </c>
      <c r="F1223">
        <v>173.34530000000001</v>
      </c>
      <c r="G1223">
        <v>-19.861999999999998</v>
      </c>
      <c r="H1223">
        <v>49.122999999999998</v>
      </c>
    </row>
    <row r="1224" spans="1:8" x14ac:dyDescent="0.6">
      <c r="A1224">
        <v>53426</v>
      </c>
      <c r="B1224">
        <v>-2.0226999999999998E-2</v>
      </c>
      <c r="C1224">
        <v>0.896397</v>
      </c>
      <c r="D1224">
        <v>0.40016200000000002</v>
      </c>
      <c r="E1224">
        <v>0.180448</v>
      </c>
      <c r="F1224">
        <v>173.3475</v>
      </c>
      <c r="G1224">
        <v>-19.8582</v>
      </c>
      <c r="H1224">
        <v>49.122900000000001</v>
      </c>
    </row>
    <row r="1225" spans="1:8" x14ac:dyDescent="0.6">
      <c r="A1225">
        <v>53431</v>
      </c>
      <c r="B1225">
        <v>-2.0225E-2</v>
      </c>
      <c r="C1225">
        <v>0.896397</v>
      </c>
      <c r="D1225">
        <v>0.40017599999999998</v>
      </c>
      <c r="E1225">
        <v>0.18041699999999999</v>
      </c>
      <c r="F1225">
        <v>173.34870000000001</v>
      </c>
      <c r="G1225">
        <v>-19.854800000000001</v>
      </c>
      <c r="H1225">
        <v>49.124000000000002</v>
      </c>
    </row>
    <row r="1226" spans="1:8" x14ac:dyDescent="0.6">
      <c r="A1226">
        <v>53436</v>
      </c>
      <c r="B1226">
        <v>-2.0232E-2</v>
      </c>
      <c r="C1226">
        <v>0.896393</v>
      </c>
      <c r="D1226">
        <v>0.40019300000000002</v>
      </c>
      <c r="E1226">
        <v>0.180396</v>
      </c>
      <c r="F1226">
        <v>173.3503</v>
      </c>
      <c r="G1226">
        <v>-19.852799999999998</v>
      </c>
      <c r="H1226">
        <v>49.125599999999999</v>
      </c>
    </row>
    <row r="1227" spans="1:8" x14ac:dyDescent="0.6">
      <c r="A1227">
        <v>53441</v>
      </c>
      <c r="B1227">
        <v>-2.0233000000000001E-2</v>
      </c>
      <c r="C1227">
        <v>0.89639199999999997</v>
      </c>
      <c r="D1227">
        <v>0.400204</v>
      </c>
      <c r="E1227">
        <v>0.18037800000000001</v>
      </c>
      <c r="F1227">
        <v>173.3511</v>
      </c>
      <c r="G1227">
        <v>-19.850899999999999</v>
      </c>
      <c r="H1227">
        <v>49.1265</v>
      </c>
    </row>
    <row r="1228" spans="1:8" x14ac:dyDescent="0.6">
      <c r="A1228">
        <v>53446</v>
      </c>
      <c r="B1228">
        <v>-2.0242E-2</v>
      </c>
      <c r="C1228">
        <v>0.89639199999999997</v>
      </c>
      <c r="D1228">
        <v>0.40021600000000002</v>
      </c>
      <c r="E1228">
        <v>0.18035000000000001</v>
      </c>
      <c r="F1228">
        <v>173.35329999999999</v>
      </c>
      <c r="G1228">
        <v>-19.848299999999998</v>
      </c>
      <c r="H1228">
        <v>49.127200000000002</v>
      </c>
    </row>
    <row r="1229" spans="1:8" x14ac:dyDescent="0.6">
      <c r="A1229">
        <v>53451</v>
      </c>
      <c r="B1229">
        <v>-2.0244999999999999E-2</v>
      </c>
      <c r="C1229">
        <v>0.89639100000000005</v>
      </c>
      <c r="D1229">
        <v>0.40023199999999998</v>
      </c>
      <c r="E1229">
        <v>0.18032000000000001</v>
      </c>
      <c r="F1229">
        <v>173.35489999999999</v>
      </c>
      <c r="G1229">
        <v>-19.845099999999999</v>
      </c>
      <c r="H1229">
        <v>49.128500000000003</v>
      </c>
    </row>
    <row r="1230" spans="1:8" x14ac:dyDescent="0.6">
      <c r="A1230">
        <v>53456</v>
      </c>
      <c r="B1230">
        <v>-2.0233999999999999E-2</v>
      </c>
      <c r="C1230">
        <v>0.89638799999999996</v>
      </c>
      <c r="D1230">
        <v>0.400254</v>
      </c>
      <c r="E1230">
        <v>0.180287</v>
      </c>
      <c r="F1230">
        <v>173.35499999999999</v>
      </c>
      <c r="G1230">
        <v>-19.841100000000001</v>
      </c>
      <c r="H1230">
        <v>49.130800000000001</v>
      </c>
    </row>
    <row r="1231" spans="1:8" x14ac:dyDescent="0.6">
      <c r="A1231">
        <v>53461</v>
      </c>
      <c r="B1231">
        <v>-2.0218E-2</v>
      </c>
      <c r="C1231">
        <v>0.89638600000000002</v>
      </c>
      <c r="D1231">
        <v>0.40026800000000001</v>
      </c>
      <c r="E1231">
        <v>0.18026900000000001</v>
      </c>
      <c r="F1231">
        <v>173.35380000000001</v>
      </c>
      <c r="G1231">
        <v>-19.8383</v>
      </c>
      <c r="H1231">
        <v>49.1325</v>
      </c>
    </row>
    <row r="1232" spans="1:8" x14ac:dyDescent="0.6">
      <c r="A1232">
        <v>53466</v>
      </c>
      <c r="B1232">
        <v>-2.0205999999999998E-2</v>
      </c>
      <c r="C1232">
        <v>0.89637800000000001</v>
      </c>
      <c r="D1232">
        <v>0.40028399999999997</v>
      </c>
      <c r="E1232">
        <v>0.18027199999999999</v>
      </c>
      <c r="F1232">
        <v>173.35210000000001</v>
      </c>
      <c r="G1232">
        <v>-19.837900000000001</v>
      </c>
      <c r="H1232">
        <v>49.134799999999998</v>
      </c>
    </row>
    <row r="1233" spans="1:8" x14ac:dyDescent="0.6">
      <c r="A1233">
        <v>53471</v>
      </c>
      <c r="B1233">
        <v>-2.0192999999999999E-2</v>
      </c>
      <c r="C1233">
        <v>0.89637299999999998</v>
      </c>
      <c r="D1233">
        <v>0.40029599999999999</v>
      </c>
      <c r="E1233">
        <v>0.18027499999999999</v>
      </c>
      <c r="F1233">
        <v>173.3501</v>
      </c>
      <c r="G1233">
        <v>-19.837499999999999</v>
      </c>
      <c r="H1233">
        <v>49.136600000000001</v>
      </c>
    </row>
    <row r="1234" spans="1:8" x14ac:dyDescent="0.6">
      <c r="A1234">
        <v>53476</v>
      </c>
      <c r="B1234">
        <v>-2.0174000000000001E-2</v>
      </c>
      <c r="C1234">
        <v>0.89636800000000005</v>
      </c>
      <c r="D1234">
        <v>0.40030900000000003</v>
      </c>
      <c r="E1234">
        <v>0.18027299999999999</v>
      </c>
      <c r="F1234">
        <v>173.34790000000001</v>
      </c>
      <c r="G1234">
        <v>-19.836300000000001</v>
      </c>
      <c r="H1234">
        <v>49.138599999999997</v>
      </c>
    </row>
    <row r="1235" spans="1:8" x14ac:dyDescent="0.6">
      <c r="A1235">
        <v>53480</v>
      </c>
      <c r="B1235">
        <v>-2.0168999999999999E-2</v>
      </c>
      <c r="C1235">
        <v>0.896366</v>
      </c>
      <c r="D1235">
        <v>0.40031800000000001</v>
      </c>
      <c r="E1235">
        <v>0.18026</v>
      </c>
      <c r="F1235">
        <v>173.34790000000001</v>
      </c>
      <c r="G1235">
        <v>-19.834599999999998</v>
      </c>
      <c r="H1235">
        <v>49.139499999999998</v>
      </c>
    </row>
    <row r="1236" spans="1:8" x14ac:dyDescent="0.6">
      <c r="A1236">
        <v>53485</v>
      </c>
      <c r="B1236">
        <v>-2.0178000000000001E-2</v>
      </c>
      <c r="C1236">
        <v>0.89636700000000002</v>
      </c>
      <c r="D1236">
        <v>0.40032200000000001</v>
      </c>
      <c r="E1236">
        <v>0.18024499999999999</v>
      </c>
      <c r="F1236">
        <v>173.34960000000001</v>
      </c>
      <c r="G1236">
        <v>-19.833400000000001</v>
      </c>
      <c r="H1236">
        <v>49.139600000000002</v>
      </c>
    </row>
    <row r="1237" spans="1:8" x14ac:dyDescent="0.6">
      <c r="A1237">
        <v>53490</v>
      </c>
      <c r="B1237">
        <v>-2.0185000000000002E-2</v>
      </c>
      <c r="C1237">
        <v>0.89636800000000005</v>
      </c>
      <c r="D1237">
        <v>0.40032600000000002</v>
      </c>
      <c r="E1237">
        <v>0.18023400000000001</v>
      </c>
      <c r="F1237">
        <v>173.3509</v>
      </c>
      <c r="G1237">
        <v>-19.832599999999999</v>
      </c>
      <c r="H1237">
        <v>49.139699999999998</v>
      </c>
    </row>
    <row r="1238" spans="1:8" x14ac:dyDescent="0.6">
      <c r="A1238">
        <v>53495</v>
      </c>
      <c r="B1238">
        <v>-2.0181999999999999E-2</v>
      </c>
      <c r="C1238">
        <v>0.89636700000000002</v>
      </c>
      <c r="D1238">
        <v>0.400335</v>
      </c>
      <c r="E1238">
        <v>0.18021899999999999</v>
      </c>
      <c r="F1238">
        <v>173.35120000000001</v>
      </c>
      <c r="G1238">
        <v>-19.8308</v>
      </c>
      <c r="H1238">
        <v>49.140500000000003</v>
      </c>
    </row>
    <row r="1239" spans="1:8" x14ac:dyDescent="0.6">
      <c r="A1239">
        <v>53500</v>
      </c>
      <c r="B1239">
        <v>-2.0161999999999999E-2</v>
      </c>
      <c r="C1239">
        <v>0.89636300000000002</v>
      </c>
      <c r="D1239">
        <v>0.400343</v>
      </c>
      <c r="E1239">
        <v>0.18022299999999999</v>
      </c>
      <c r="F1239">
        <v>173.3485</v>
      </c>
      <c r="G1239">
        <v>-19.830200000000001</v>
      </c>
      <c r="H1239">
        <v>49.1419</v>
      </c>
    </row>
    <row r="1240" spans="1:8" x14ac:dyDescent="0.6">
      <c r="A1240">
        <v>53505</v>
      </c>
      <c r="B1240">
        <v>-2.0156E-2</v>
      </c>
      <c r="C1240">
        <v>0.89636499999999997</v>
      </c>
      <c r="D1240">
        <v>0.40035199999999999</v>
      </c>
      <c r="E1240">
        <v>0.18019199999999999</v>
      </c>
      <c r="F1240">
        <v>173.3494</v>
      </c>
      <c r="G1240">
        <v>-19.826599999999999</v>
      </c>
      <c r="H1240">
        <v>49.142400000000002</v>
      </c>
    </row>
    <row r="1241" spans="1:8" x14ac:dyDescent="0.6">
      <c r="A1241">
        <v>53510</v>
      </c>
      <c r="B1241">
        <v>-2.0140000000000002E-2</v>
      </c>
      <c r="C1241">
        <v>0.89636800000000005</v>
      </c>
      <c r="D1241">
        <v>0.40035599999999999</v>
      </c>
      <c r="E1241">
        <v>0.18017</v>
      </c>
      <c r="F1241">
        <v>173.34870000000001</v>
      </c>
      <c r="G1241">
        <v>-19.823499999999999</v>
      </c>
      <c r="H1241">
        <v>49.142699999999998</v>
      </c>
    </row>
    <row r="1242" spans="1:8" x14ac:dyDescent="0.6">
      <c r="A1242">
        <v>53515</v>
      </c>
      <c r="B1242">
        <v>-2.0163E-2</v>
      </c>
      <c r="C1242">
        <v>0.89637100000000003</v>
      </c>
      <c r="D1242">
        <v>0.400362</v>
      </c>
      <c r="E1242">
        <v>0.180141</v>
      </c>
      <c r="F1242">
        <v>173.3526</v>
      </c>
      <c r="G1242">
        <v>-19.8215</v>
      </c>
      <c r="H1242">
        <v>49.142499999999998</v>
      </c>
    </row>
    <row r="1243" spans="1:8" x14ac:dyDescent="0.6">
      <c r="A1243">
        <v>53520</v>
      </c>
      <c r="B1243">
        <v>-2.0160999999999998E-2</v>
      </c>
      <c r="C1243">
        <v>0.89637800000000001</v>
      </c>
      <c r="D1243">
        <v>0.40036699999999997</v>
      </c>
      <c r="E1243">
        <v>0.18009500000000001</v>
      </c>
      <c r="F1243">
        <v>173.35489999999999</v>
      </c>
      <c r="G1243">
        <v>-19.816500000000001</v>
      </c>
      <c r="H1243">
        <v>49.1419</v>
      </c>
    </row>
    <row r="1244" spans="1:8" x14ac:dyDescent="0.6">
      <c r="A1244">
        <v>53525</v>
      </c>
      <c r="B1244">
        <v>-2.0157999999999999E-2</v>
      </c>
      <c r="C1244">
        <v>0.89637999999999995</v>
      </c>
      <c r="D1244">
        <v>0.40036899999999997</v>
      </c>
      <c r="E1244">
        <v>0.18007799999999999</v>
      </c>
      <c r="F1244">
        <v>173.3554</v>
      </c>
      <c r="G1244">
        <v>-19.814699999999998</v>
      </c>
      <c r="H1244">
        <v>49.141800000000003</v>
      </c>
    </row>
    <row r="1245" spans="1:8" x14ac:dyDescent="0.6">
      <c r="A1245">
        <v>53530</v>
      </c>
      <c r="B1245">
        <v>-2.0171999999999999E-2</v>
      </c>
      <c r="C1245">
        <v>0.89638399999999996</v>
      </c>
      <c r="D1245">
        <v>0.40037200000000001</v>
      </c>
      <c r="E1245">
        <v>0.18004999999999999</v>
      </c>
      <c r="F1245">
        <v>173.35839999999999</v>
      </c>
      <c r="G1245">
        <v>-19.8124</v>
      </c>
      <c r="H1245">
        <v>49.141300000000001</v>
      </c>
    </row>
    <row r="1246" spans="1:8" x14ac:dyDescent="0.6">
      <c r="A1246">
        <v>53535</v>
      </c>
      <c r="B1246">
        <v>-2.0168999999999999E-2</v>
      </c>
      <c r="C1246">
        <v>0.89639400000000002</v>
      </c>
      <c r="D1246">
        <v>0.40036899999999997</v>
      </c>
      <c r="E1246">
        <v>0.180007</v>
      </c>
      <c r="F1246">
        <v>173.3605</v>
      </c>
      <c r="G1246">
        <v>-19.807700000000001</v>
      </c>
      <c r="H1246">
        <v>49.139899999999997</v>
      </c>
    </row>
    <row r="1247" spans="1:8" x14ac:dyDescent="0.6">
      <c r="A1247">
        <v>53540</v>
      </c>
      <c r="B1247">
        <v>-2.0159E-2</v>
      </c>
      <c r="C1247">
        <v>0.89639500000000005</v>
      </c>
      <c r="D1247">
        <v>0.40036899999999997</v>
      </c>
      <c r="E1247">
        <v>0.180008</v>
      </c>
      <c r="F1247">
        <v>173.35929999999999</v>
      </c>
      <c r="G1247">
        <v>-19.807300000000001</v>
      </c>
      <c r="H1247">
        <v>49.139899999999997</v>
      </c>
    </row>
    <row r="1248" spans="1:8" x14ac:dyDescent="0.6">
      <c r="A1248">
        <v>53545</v>
      </c>
      <c r="B1248">
        <v>-2.0192000000000002E-2</v>
      </c>
      <c r="C1248">
        <v>0.89640299999999995</v>
      </c>
      <c r="D1248">
        <v>0.400362</v>
      </c>
      <c r="E1248">
        <v>0.179976</v>
      </c>
      <c r="F1248">
        <v>173.3648</v>
      </c>
      <c r="G1248">
        <v>-19.805599999999998</v>
      </c>
      <c r="H1248">
        <v>49.137799999999999</v>
      </c>
    </row>
    <row r="1249" spans="1:8" x14ac:dyDescent="0.6">
      <c r="A1249">
        <v>53550</v>
      </c>
      <c r="B1249">
        <v>-2.0212999999999998E-2</v>
      </c>
      <c r="C1249">
        <v>0.89640600000000004</v>
      </c>
      <c r="D1249">
        <v>0.40035500000000002</v>
      </c>
      <c r="E1249">
        <v>0.179975</v>
      </c>
      <c r="F1249">
        <v>173.3673</v>
      </c>
      <c r="G1249">
        <v>-19.8066</v>
      </c>
      <c r="H1249">
        <v>49.136499999999998</v>
      </c>
    </row>
    <row r="1250" spans="1:8" x14ac:dyDescent="0.6">
      <c r="A1250">
        <v>53555</v>
      </c>
      <c r="B1250">
        <v>-2.0237999999999999E-2</v>
      </c>
      <c r="C1250">
        <v>0.89640600000000004</v>
      </c>
      <c r="D1250">
        <v>0.40034900000000001</v>
      </c>
      <c r="E1250">
        <v>0.17998600000000001</v>
      </c>
      <c r="F1250">
        <v>173.36959999999999</v>
      </c>
      <c r="G1250">
        <v>-19.809000000000001</v>
      </c>
      <c r="H1250">
        <v>49.135599999999997</v>
      </c>
    </row>
    <row r="1251" spans="1:8" x14ac:dyDescent="0.6">
      <c r="A1251">
        <v>53560</v>
      </c>
      <c r="B1251">
        <v>-2.0250000000000001E-2</v>
      </c>
      <c r="C1251">
        <v>0.89640900000000001</v>
      </c>
      <c r="D1251">
        <v>0.40034799999999998</v>
      </c>
      <c r="E1251">
        <v>0.17997099999999999</v>
      </c>
      <c r="F1251">
        <v>173.3717</v>
      </c>
      <c r="G1251">
        <v>-19.808</v>
      </c>
      <c r="H1251">
        <v>49.134999999999998</v>
      </c>
    </row>
    <row r="1252" spans="1:8" x14ac:dyDescent="0.6">
      <c r="A1252">
        <v>53565</v>
      </c>
      <c r="B1252">
        <v>-2.0277E-2</v>
      </c>
      <c r="C1252">
        <v>0.89641099999999996</v>
      </c>
      <c r="D1252">
        <v>0.40035399999999999</v>
      </c>
      <c r="E1252">
        <v>0.179948</v>
      </c>
      <c r="F1252">
        <v>173.3758</v>
      </c>
      <c r="G1252">
        <v>-19.806899999999999</v>
      </c>
      <c r="H1252">
        <v>49.134700000000002</v>
      </c>
    </row>
    <row r="1253" spans="1:8" x14ac:dyDescent="0.6">
      <c r="A1253">
        <v>53570</v>
      </c>
      <c r="B1253">
        <v>-2.0309000000000001E-2</v>
      </c>
      <c r="C1253">
        <v>0.89641999999999999</v>
      </c>
      <c r="D1253">
        <v>0.40035100000000001</v>
      </c>
      <c r="E1253">
        <v>0.17990500000000001</v>
      </c>
      <c r="F1253">
        <v>173.38159999999999</v>
      </c>
      <c r="G1253">
        <v>-19.803899999999999</v>
      </c>
      <c r="H1253">
        <v>49.132899999999999</v>
      </c>
    </row>
    <row r="1254" spans="1:8" x14ac:dyDescent="0.6">
      <c r="A1254">
        <v>53574</v>
      </c>
      <c r="B1254">
        <v>-2.0301E-2</v>
      </c>
      <c r="C1254">
        <v>0.89641899999999997</v>
      </c>
      <c r="D1254">
        <v>0.40035199999999999</v>
      </c>
      <c r="E1254">
        <v>0.17990800000000001</v>
      </c>
      <c r="F1254">
        <v>173.38059999999999</v>
      </c>
      <c r="G1254">
        <v>-19.803899999999999</v>
      </c>
      <c r="H1254">
        <v>49.133200000000002</v>
      </c>
    </row>
    <row r="1255" spans="1:8" x14ac:dyDescent="0.6">
      <c r="A1255">
        <v>53579</v>
      </c>
      <c r="B1255">
        <v>-2.0313999999999999E-2</v>
      </c>
      <c r="C1255">
        <v>0.89641700000000002</v>
      </c>
      <c r="D1255">
        <v>0.40035300000000001</v>
      </c>
      <c r="E1255">
        <v>0.17991499999999999</v>
      </c>
      <c r="F1255">
        <v>173.38159999999999</v>
      </c>
      <c r="G1255">
        <v>-19.805199999999999</v>
      </c>
      <c r="H1255">
        <v>49.133200000000002</v>
      </c>
    </row>
    <row r="1256" spans="1:8" x14ac:dyDescent="0.6">
      <c r="A1256">
        <v>53584</v>
      </c>
      <c r="B1256">
        <v>-2.0333E-2</v>
      </c>
      <c r="C1256">
        <v>0.89641700000000002</v>
      </c>
      <c r="D1256">
        <v>0.40035700000000002</v>
      </c>
      <c r="E1256">
        <v>0.17990300000000001</v>
      </c>
      <c r="F1256">
        <v>173.38419999999999</v>
      </c>
      <c r="G1256">
        <v>-19.8048</v>
      </c>
      <c r="H1256">
        <v>49.133099999999999</v>
      </c>
    </row>
    <row r="1257" spans="1:8" x14ac:dyDescent="0.6">
      <c r="A1257">
        <v>53589</v>
      </c>
      <c r="B1257">
        <v>-2.0379999999999999E-2</v>
      </c>
      <c r="C1257">
        <v>0.89641899999999997</v>
      </c>
      <c r="D1257">
        <v>0.40035799999999999</v>
      </c>
      <c r="E1257">
        <v>0.17988599999999999</v>
      </c>
      <c r="F1257">
        <v>173.39019999999999</v>
      </c>
      <c r="G1257">
        <v>-19.805299999999999</v>
      </c>
      <c r="H1257">
        <v>49.132199999999997</v>
      </c>
    </row>
    <row r="1258" spans="1:8" x14ac:dyDescent="0.6">
      <c r="A1258">
        <v>53594</v>
      </c>
      <c r="B1258">
        <v>-2.0423E-2</v>
      </c>
      <c r="C1258">
        <v>0.896428</v>
      </c>
      <c r="D1258">
        <v>0.40035199999999999</v>
      </c>
      <c r="E1258">
        <v>0.17984800000000001</v>
      </c>
      <c r="F1258">
        <v>173.39709999999999</v>
      </c>
      <c r="G1258">
        <v>-19.8034</v>
      </c>
      <c r="H1258">
        <v>49.129800000000003</v>
      </c>
    </row>
    <row r="1259" spans="1:8" x14ac:dyDescent="0.6">
      <c r="A1259">
        <v>53599</v>
      </c>
      <c r="B1259">
        <v>-2.0403999999999999E-2</v>
      </c>
      <c r="C1259">
        <v>0.89642599999999995</v>
      </c>
      <c r="D1259">
        <v>0.400362</v>
      </c>
      <c r="E1259">
        <v>0.179838</v>
      </c>
      <c r="F1259">
        <v>173.39529999999999</v>
      </c>
      <c r="G1259">
        <v>-19.801400000000001</v>
      </c>
      <c r="H1259">
        <v>49.131100000000004</v>
      </c>
    </row>
    <row r="1260" spans="1:8" x14ac:dyDescent="0.6">
      <c r="A1260">
        <v>53604</v>
      </c>
      <c r="B1260">
        <v>-2.0385E-2</v>
      </c>
      <c r="C1260">
        <v>0.89642200000000005</v>
      </c>
      <c r="D1260">
        <v>0.40037299999999998</v>
      </c>
      <c r="E1260">
        <v>0.17983499999999999</v>
      </c>
      <c r="F1260">
        <v>173.39320000000001</v>
      </c>
      <c r="G1260">
        <v>-19.8001</v>
      </c>
      <c r="H1260">
        <v>49.132800000000003</v>
      </c>
    </row>
    <row r="1261" spans="1:8" x14ac:dyDescent="0.6">
      <c r="A1261">
        <v>53609</v>
      </c>
      <c r="B1261">
        <v>-2.0372000000000001E-2</v>
      </c>
      <c r="C1261">
        <v>0.89642500000000003</v>
      </c>
      <c r="D1261">
        <v>0.40037600000000001</v>
      </c>
      <c r="E1261">
        <v>0.179816</v>
      </c>
      <c r="F1261">
        <v>173.39279999999999</v>
      </c>
      <c r="G1261">
        <v>-19.797499999999999</v>
      </c>
      <c r="H1261">
        <v>49.132899999999999</v>
      </c>
    </row>
    <row r="1262" spans="1:8" x14ac:dyDescent="0.6">
      <c r="A1262">
        <v>53614</v>
      </c>
      <c r="B1262">
        <v>-2.036E-2</v>
      </c>
      <c r="C1262">
        <v>0.89642999999999995</v>
      </c>
      <c r="D1262">
        <v>0.40037299999999998</v>
      </c>
      <c r="E1262">
        <v>0.17979800000000001</v>
      </c>
      <c r="F1262">
        <v>173.39250000000001</v>
      </c>
      <c r="G1262">
        <v>-19.795100000000001</v>
      </c>
      <c r="H1262">
        <v>49.132199999999997</v>
      </c>
    </row>
    <row r="1263" spans="1:8" x14ac:dyDescent="0.6">
      <c r="A1263">
        <v>53619</v>
      </c>
      <c r="B1263">
        <v>-2.0358999999999999E-2</v>
      </c>
      <c r="C1263">
        <v>0.89643499999999998</v>
      </c>
      <c r="D1263">
        <v>0.40037</v>
      </c>
      <c r="E1263">
        <v>0.17978</v>
      </c>
      <c r="F1263">
        <v>173.39340000000001</v>
      </c>
      <c r="G1263">
        <v>-19.793099999999999</v>
      </c>
      <c r="H1263">
        <v>49.131399999999999</v>
      </c>
    </row>
    <row r="1264" spans="1:8" x14ac:dyDescent="0.6">
      <c r="A1264">
        <v>53624</v>
      </c>
      <c r="B1264">
        <v>-2.0348000000000002E-2</v>
      </c>
      <c r="C1264">
        <v>0.89643899999999999</v>
      </c>
      <c r="D1264">
        <v>0.40037099999999998</v>
      </c>
      <c r="E1264">
        <v>0.17976200000000001</v>
      </c>
      <c r="F1264">
        <v>173.39320000000001</v>
      </c>
      <c r="G1264">
        <v>-19.790700000000001</v>
      </c>
      <c r="H1264">
        <v>49.1312</v>
      </c>
    </row>
    <row r="1265" spans="1:8" x14ac:dyDescent="0.6">
      <c r="A1265">
        <v>53629</v>
      </c>
      <c r="B1265">
        <v>-2.036E-2</v>
      </c>
      <c r="C1265">
        <v>0.89644100000000004</v>
      </c>
      <c r="D1265">
        <v>0.400364</v>
      </c>
      <c r="E1265">
        <v>0.17976400000000001</v>
      </c>
      <c r="F1265">
        <v>173.39449999999999</v>
      </c>
      <c r="G1265">
        <v>-19.791499999999999</v>
      </c>
      <c r="H1265">
        <v>49.130200000000002</v>
      </c>
    </row>
    <row r="1266" spans="1:8" x14ac:dyDescent="0.6">
      <c r="A1266">
        <v>53634</v>
      </c>
      <c r="B1266">
        <v>-2.0372999999999999E-2</v>
      </c>
      <c r="C1266">
        <v>0.89644299999999999</v>
      </c>
      <c r="D1266">
        <v>0.40035799999999999</v>
      </c>
      <c r="E1266">
        <v>0.17977000000000001</v>
      </c>
      <c r="F1266">
        <v>173.39580000000001</v>
      </c>
      <c r="G1266">
        <v>-19.7928</v>
      </c>
      <c r="H1266">
        <v>49.129300000000001</v>
      </c>
    </row>
    <row r="1267" spans="1:8" x14ac:dyDescent="0.6">
      <c r="A1267">
        <v>53639</v>
      </c>
      <c r="B1267">
        <v>-2.0390999999999999E-2</v>
      </c>
      <c r="C1267">
        <v>0.89644699999999999</v>
      </c>
      <c r="D1267">
        <v>0.40034900000000001</v>
      </c>
      <c r="E1267">
        <v>0.17976600000000001</v>
      </c>
      <c r="F1267">
        <v>173.3982</v>
      </c>
      <c r="G1267">
        <v>-19.793399999999998</v>
      </c>
      <c r="H1267">
        <v>49.127800000000001</v>
      </c>
    </row>
    <row r="1268" spans="1:8" x14ac:dyDescent="0.6">
      <c r="A1268">
        <v>53644</v>
      </c>
      <c r="B1268">
        <v>-2.0410000000000001E-2</v>
      </c>
      <c r="C1268">
        <v>0.896451</v>
      </c>
      <c r="D1268">
        <v>0.400343</v>
      </c>
      <c r="E1268">
        <v>0.179753</v>
      </c>
      <c r="F1268">
        <v>173.40110000000001</v>
      </c>
      <c r="G1268">
        <v>-19.792899999999999</v>
      </c>
      <c r="H1268">
        <v>49.126399999999997</v>
      </c>
    </row>
    <row r="1269" spans="1:8" x14ac:dyDescent="0.6">
      <c r="A1269">
        <v>53649</v>
      </c>
      <c r="B1269">
        <v>-2.0426E-2</v>
      </c>
      <c r="C1269">
        <v>0.89645799999999998</v>
      </c>
      <c r="D1269">
        <v>0.40033600000000003</v>
      </c>
      <c r="E1269">
        <v>0.17973500000000001</v>
      </c>
      <c r="F1269">
        <v>173.40389999999999</v>
      </c>
      <c r="G1269">
        <v>-19.791899999999998</v>
      </c>
      <c r="H1269">
        <v>49.1248</v>
      </c>
    </row>
    <row r="1270" spans="1:8" x14ac:dyDescent="0.6">
      <c r="A1270">
        <v>53654</v>
      </c>
      <c r="B1270">
        <v>-2.0448000000000001E-2</v>
      </c>
      <c r="C1270">
        <v>0.89646099999999995</v>
      </c>
      <c r="D1270">
        <v>0.40032899999999999</v>
      </c>
      <c r="E1270">
        <v>0.179731</v>
      </c>
      <c r="F1270">
        <v>173.4067</v>
      </c>
      <c r="G1270">
        <v>-19.7925</v>
      </c>
      <c r="H1270">
        <v>49.1235</v>
      </c>
    </row>
    <row r="1271" spans="1:8" x14ac:dyDescent="0.6">
      <c r="A1271">
        <v>53659</v>
      </c>
      <c r="B1271">
        <v>-2.0480999999999999E-2</v>
      </c>
      <c r="C1271">
        <v>0.89646499999999996</v>
      </c>
      <c r="D1271">
        <v>0.40031600000000001</v>
      </c>
      <c r="E1271">
        <v>0.17973900000000001</v>
      </c>
      <c r="F1271">
        <v>173.4102</v>
      </c>
      <c r="G1271">
        <v>-19.795100000000001</v>
      </c>
      <c r="H1271">
        <v>49.121499999999997</v>
      </c>
    </row>
    <row r="1272" spans="1:8" x14ac:dyDescent="0.6">
      <c r="A1272">
        <v>53663</v>
      </c>
      <c r="B1272">
        <v>-2.0506E-2</v>
      </c>
      <c r="C1272">
        <v>0.89646800000000004</v>
      </c>
      <c r="D1272">
        <v>0.400306</v>
      </c>
      <c r="E1272">
        <v>0.17974200000000001</v>
      </c>
      <c r="F1272">
        <v>173.41290000000001</v>
      </c>
      <c r="G1272">
        <v>-19.796600000000002</v>
      </c>
      <c r="H1272">
        <v>49.119799999999998</v>
      </c>
    </row>
    <row r="1273" spans="1:8" x14ac:dyDescent="0.6">
      <c r="A1273">
        <v>53668</v>
      </c>
      <c r="B1273">
        <v>-2.0525999999999999E-2</v>
      </c>
      <c r="C1273">
        <v>0.89647200000000005</v>
      </c>
      <c r="D1273">
        <v>0.40029799999999999</v>
      </c>
      <c r="E1273">
        <v>0.17973900000000001</v>
      </c>
      <c r="F1273">
        <v>173.41540000000001</v>
      </c>
      <c r="G1273">
        <v>-19.7974</v>
      </c>
      <c r="H1273">
        <v>49.118499999999997</v>
      </c>
    </row>
    <row r="1274" spans="1:8" x14ac:dyDescent="0.6">
      <c r="A1274">
        <v>53673</v>
      </c>
      <c r="B1274">
        <v>-2.0541E-2</v>
      </c>
      <c r="C1274">
        <v>0.89647699999999997</v>
      </c>
      <c r="D1274">
        <v>0.40029199999999998</v>
      </c>
      <c r="E1274">
        <v>0.179726</v>
      </c>
      <c r="F1274">
        <v>173.4179</v>
      </c>
      <c r="G1274">
        <v>-19.796700000000001</v>
      </c>
      <c r="H1274">
        <v>49.117100000000001</v>
      </c>
    </row>
    <row r="1275" spans="1:8" x14ac:dyDescent="0.6">
      <c r="A1275">
        <v>53678</v>
      </c>
      <c r="B1275">
        <v>-2.0545999999999998E-2</v>
      </c>
      <c r="C1275">
        <v>0.89648000000000005</v>
      </c>
      <c r="D1275">
        <v>0.40028599999999998</v>
      </c>
      <c r="E1275">
        <v>0.17972199999999999</v>
      </c>
      <c r="F1275">
        <v>173.41890000000001</v>
      </c>
      <c r="G1275">
        <v>-19.796700000000001</v>
      </c>
      <c r="H1275">
        <v>49.116100000000003</v>
      </c>
    </row>
    <row r="1276" spans="1:8" x14ac:dyDescent="0.6">
      <c r="A1276">
        <v>53683</v>
      </c>
      <c r="B1276">
        <v>-2.0563999999999999E-2</v>
      </c>
      <c r="C1276">
        <v>0.89648399999999995</v>
      </c>
      <c r="D1276">
        <v>0.40027699999999999</v>
      </c>
      <c r="E1276">
        <v>0.17972099999999999</v>
      </c>
      <c r="F1276">
        <v>173.42099999999999</v>
      </c>
      <c r="G1276">
        <v>-19.797499999999999</v>
      </c>
      <c r="H1276">
        <v>49.114600000000003</v>
      </c>
    </row>
    <row r="1277" spans="1:8" x14ac:dyDescent="0.6">
      <c r="A1277">
        <v>53688</v>
      </c>
      <c r="B1277">
        <v>-2.0590000000000001E-2</v>
      </c>
      <c r="C1277">
        <v>0.89648099999999997</v>
      </c>
      <c r="D1277">
        <v>0.40026800000000001</v>
      </c>
      <c r="E1277">
        <v>0.179753</v>
      </c>
      <c r="F1277">
        <v>173.42240000000001</v>
      </c>
      <c r="G1277">
        <v>-19.802099999999999</v>
      </c>
      <c r="H1277">
        <v>49.113900000000001</v>
      </c>
    </row>
    <row r="1278" spans="1:8" x14ac:dyDescent="0.6">
      <c r="A1278">
        <v>53693</v>
      </c>
      <c r="B1278">
        <v>-2.0639000000000001E-2</v>
      </c>
      <c r="C1278">
        <v>0.89648000000000005</v>
      </c>
      <c r="D1278">
        <v>0.40025100000000002</v>
      </c>
      <c r="E1278">
        <v>0.17979200000000001</v>
      </c>
      <c r="F1278">
        <v>173.42599999999999</v>
      </c>
      <c r="G1278">
        <v>-19.808800000000002</v>
      </c>
      <c r="H1278">
        <v>49.111800000000002</v>
      </c>
    </row>
    <row r="1279" spans="1:8" x14ac:dyDescent="0.6">
      <c r="A1279">
        <v>53698</v>
      </c>
      <c r="B1279">
        <v>-2.068E-2</v>
      </c>
      <c r="C1279">
        <v>0.89648099999999997</v>
      </c>
      <c r="D1279">
        <v>0.40023500000000001</v>
      </c>
      <c r="E1279">
        <v>0.179814</v>
      </c>
      <c r="F1279">
        <v>173.42959999999999</v>
      </c>
      <c r="G1279">
        <v>-19.813099999999999</v>
      </c>
      <c r="H1279">
        <v>49.109699999999997</v>
      </c>
    </row>
    <row r="1280" spans="1:8" x14ac:dyDescent="0.6">
      <c r="A1280">
        <v>53703</v>
      </c>
      <c r="B1280">
        <v>-2.0718E-2</v>
      </c>
      <c r="C1280">
        <v>0.89648000000000005</v>
      </c>
      <c r="D1280">
        <v>0.400225</v>
      </c>
      <c r="E1280">
        <v>0.179837</v>
      </c>
      <c r="F1280">
        <v>173.43270000000001</v>
      </c>
      <c r="G1280">
        <v>-19.817499999999999</v>
      </c>
      <c r="H1280">
        <v>49.108400000000003</v>
      </c>
    </row>
    <row r="1281" spans="1:8" x14ac:dyDescent="0.6">
      <c r="A1281">
        <v>53708</v>
      </c>
      <c r="B1281">
        <v>-2.0756E-2</v>
      </c>
      <c r="C1281">
        <v>0.89647900000000003</v>
      </c>
      <c r="D1281">
        <v>0.40021600000000002</v>
      </c>
      <c r="E1281">
        <v>0.17985999999999999</v>
      </c>
      <c r="F1281">
        <v>173.4357</v>
      </c>
      <c r="G1281">
        <v>-19.8218</v>
      </c>
      <c r="H1281">
        <v>49.107199999999999</v>
      </c>
    </row>
    <row r="1282" spans="1:8" x14ac:dyDescent="0.6">
      <c r="A1282">
        <v>53713</v>
      </c>
      <c r="B1282">
        <v>-2.0794E-2</v>
      </c>
      <c r="C1282">
        <v>0.896478</v>
      </c>
      <c r="D1282">
        <v>0.40020899999999998</v>
      </c>
      <c r="E1282">
        <v>0.17987800000000001</v>
      </c>
      <c r="F1282">
        <v>173.43899999999999</v>
      </c>
      <c r="G1282">
        <v>-19.825500000000002</v>
      </c>
      <c r="H1282">
        <v>49.106099999999998</v>
      </c>
    </row>
    <row r="1283" spans="1:8" x14ac:dyDescent="0.6">
      <c r="A1283">
        <v>53718</v>
      </c>
      <c r="B1283">
        <v>-2.0818E-2</v>
      </c>
      <c r="C1283">
        <v>0.89647500000000002</v>
      </c>
      <c r="D1283">
        <v>0.40019900000000003</v>
      </c>
      <c r="E1283">
        <v>0.17990999999999999</v>
      </c>
      <c r="F1283">
        <v>173.4402</v>
      </c>
      <c r="G1283">
        <v>-19.830100000000002</v>
      </c>
      <c r="H1283">
        <v>49.1053</v>
      </c>
    </row>
    <row r="1284" spans="1:8" x14ac:dyDescent="0.6">
      <c r="A1284">
        <v>53723</v>
      </c>
      <c r="B1284">
        <v>-2.0843E-2</v>
      </c>
      <c r="C1284">
        <v>0.89647100000000002</v>
      </c>
      <c r="D1284">
        <v>0.40019199999999999</v>
      </c>
      <c r="E1284">
        <v>0.17994299999999999</v>
      </c>
      <c r="F1284">
        <v>173.44130000000001</v>
      </c>
      <c r="G1284">
        <v>-19.834800000000001</v>
      </c>
      <c r="H1284">
        <v>49.104799999999997</v>
      </c>
    </row>
    <row r="1285" spans="1:8" x14ac:dyDescent="0.6">
      <c r="A1285">
        <v>53728</v>
      </c>
      <c r="B1285">
        <v>-2.0872000000000002E-2</v>
      </c>
      <c r="C1285">
        <v>0.89646800000000004</v>
      </c>
      <c r="D1285">
        <v>0.40018399999999998</v>
      </c>
      <c r="E1285">
        <v>0.17996999999999999</v>
      </c>
      <c r="F1285">
        <v>173.44309999999999</v>
      </c>
      <c r="G1285">
        <v>-19.839200000000002</v>
      </c>
      <c r="H1285">
        <v>49.104100000000003</v>
      </c>
    </row>
    <row r="1286" spans="1:8" x14ac:dyDescent="0.6">
      <c r="A1286">
        <v>53733</v>
      </c>
      <c r="B1286">
        <v>-2.0910999999999999E-2</v>
      </c>
      <c r="C1286">
        <v>0.89646899999999996</v>
      </c>
      <c r="D1286">
        <v>0.40017399999999997</v>
      </c>
      <c r="E1286">
        <v>0.17998700000000001</v>
      </c>
      <c r="F1286">
        <v>173.44669999999999</v>
      </c>
      <c r="G1286">
        <v>-19.8428</v>
      </c>
      <c r="H1286">
        <v>49.102499999999999</v>
      </c>
    </row>
    <row r="1287" spans="1:8" x14ac:dyDescent="0.6">
      <c r="A1287">
        <v>53738</v>
      </c>
      <c r="B1287">
        <v>-2.0955000000000001E-2</v>
      </c>
      <c r="C1287">
        <v>0.89646800000000004</v>
      </c>
      <c r="D1287">
        <v>0.40016499999999999</v>
      </c>
      <c r="E1287">
        <v>0.180005</v>
      </c>
      <c r="F1287">
        <v>173.45070000000001</v>
      </c>
      <c r="G1287">
        <v>-19.847000000000001</v>
      </c>
      <c r="H1287">
        <v>49.101100000000002</v>
      </c>
    </row>
    <row r="1288" spans="1:8" x14ac:dyDescent="0.6">
      <c r="A1288">
        <v>53743</v>
      </c>
      <c r="B1288">
        <v>-2.0995E-2</v>
      </c>
      <c r="C1288">
        <v>0.89646999999999999</v>
      </c>
      <c r="D1288">
        <v>0.40015400000000001</v>
      </c>
      <c r="E1288">
        <v>0.18001300000000001</v>
      </c>
      <c r="F1288">
        <v>173.45480000000001</v>
      </c>
      <c r="G1288">
        <v>-19.849699999999999</v>
      </c>
      <c r="H1288">
        <v>49.099299999999999</v>
      </c>
    </row>
    <row r="1289" spans="1:8" x14ac:dyDescent="0.6">
      <c r="A1289">
        <v>53748</v>
      </c>
      <c r="B1289">
        <v>-2.1028999999999999E-2</v>
      </c>
      <c r="C1289">
        <v>0.89647200000000005</v>
      </c>
      <c r="D1289">
        <v>0.400142</v>
      </c>
      <c r="E1289">
        <v>0.18002799999999999</v>
      </c>
      <c r="F1289">
        <v>173.458</v>
      </c>
      <c r="G1289">
        <v>-19.853100000000001</v>
      </c>
      <c r="H1289">
        <v>49.0976</v>
      </c>
    </row>
    <row r="1290" spans="1:8" x14ac:dyDescent="0.6">
      <c r="A1290">
        <v>53752</v>
      </c>
      <c r="B1290">
        <v>-2.1062999999999998E-2</v>
      </c>
      <c r="C1290">
        <v>0.89647100000000002</v>
      </c>
      <c r="D1290">
        <v>0.40013799999999999</v>
      </c>
      <c r="E1290">
        <v>0.180038</v>
      </c>
      <c r="F1290">
        <v>173.46119999999999</v>
      </c>
      <c r="G1290">
        <v>-19.855699999999999</v>
      </c>
      <c r="H1290">
        <v>49.096800000000002</v>
      </c>
    </row>
    <row r="1291" spans="1:8" x14ac:dyDescent="0.6">
      <c r="A1291">
        <v>53757</v>
      </c>
      <c r="B1291">
        <v>-2.1093000000000001E-2</v>
      </c>
      <c r="C1291">
        <v>0.89647399999999999</v>
      </c>
      <c r="D1291">
        <v>0.40012900000000001</v>
      </c>
      <c r="E1291">
        <v>0.180039</v>
      </c>
      <c r="F1291">
        <v>173.46459999999999</v>
      </c>
      <c r="G1291">
        <v>-19.857399999999998</v>
      </c>
      <c r="H1291">
        <v>49.095199999999998</v>
      </c>
    </row>
    <row r="1292" spans="1:8" x14ac:dyDescent="0.6">
      <c r="A1292">
        <v>53762</v>
      </c>
      <c r="B1292">
        <v>-2.1125999999999999E-2</v>
      </c>
      <c r="C1292">
        <v>0.89647399999999999</v>
      </c>
      <c r="D1292">
        <v>0.40012599999999998</v>
      </c>
      <c r="E1292">
        <v>0.180039</v>
      </c>
      <c r="F1292">
        <v>173.4683</v>
      </c>
      <c r="G1292">
        <v>-19.859100000000002</v>
      </c>
      <c r="H1292">
        <v>49.094299999999997</v>
      </c>
    </row>
    <row r="1293" spans="1:8" x14ac:dyDescent="0.6">
      <c r="A1293">
        <v>53767</v>
      </c>
      <c r="B1293">
        <v>-2.1153999999999999E-2</v>
      </c>
      <c r="C1293">
        <v>0.89647100000000002</v>
      </c>
      <c r="D1293">
        <v>0.40012599999999998</v>
      </c>
      <c r="E1293">
        <v>0.18005499999999999</v>
      </c>
      <c r="F1293">
        <v>173.47040000000001</v>
      </c>
      <c r="G1293">
        <v>-19.862100000000002</v>
      </c>
      <c r="H1293">
        <v>49.094299999999997</v>
      </c>
    </row>
    <row r="1294" spans="1:8" x14ac:dyDescent="0.6">
      <c r="A1294">
        <v>53772</v>
      </c>
      <c r="B1294">
        <v>-2.1177000000000001E-2</v>
      </c>
      <c r="C1294">
        <v>0.89646099999999995</v>
      </c>
      <c r="D1294">
        <v>0.40012399999999998</v>
      </c>
      <c r="E1294">
        <v>0.18010300000000001</v>
      </c>
      <c r="F1294">
        <v>173.47040000000001</v>
      </c>
      <c r="G1294">
        <v>-19.868200000000002</v>
      </c>
      <c r="H1294">
        <v>49.094900000000003</v>
      </c>
    </row>
    <row r="1295" spans="1:8" x14ac:dyDescent="0.6">
      <c r="A1295">
        <v>53777</v>
      </c>
      <c r="B1295">
        <v>-2.1219999999999999E-2</v>
      </c>
      <c r="C1295">
        <v>0.89645600000000003</v>
      </c>
      <c r="D1295">
        <v>0.400121</v>
      </c>
      <c r="E1295">
        <v>0.18013000000000001</v>
      </c>
      <c r="F1295">
        <v>173.47370000000001</v>
      </c>
      <c r="G1295">
        <v>-19.873200000000001</v>
      </c>
      <c r="H1295">
        <v>49.094499999999996</v>
      </c>
    </row>
    <row r="1296" spans="1:8" x14ac:dyDescent="0.6">
      <c r="A1296">
        <v>53782</v>
      </c>
      <c r="B1296">
        <v>-2.1246999999999999E-2</v>
      </c>
      <c r="C1296">
        <v>0.89645699999999995</v>
      </c>
      <c r="D1296">
        <v>0.40011600000000003</v>
      </c>
      <c r="E1296">
        <v>0.18013199999999999</v>
      </c>
      <c r="F1296">
        <v>173.47659999999999</v>
      </c>
      <c r="G1296">
        <v>-19.874700000000001</v>
      </c>
      <c r="H1296">
        <v>49.093499999999999</v>
      </c>
    </row>
    <row r="1297" spans="1:8" x14ac:dyDescent="0.6">
      <c r="A1297">
        <v>53787</v>
      </c>
      <c r="B1297">
        <v>-2.1273E-2</v>
      </c>
      <c r="C1297">
        <v>0.89646199999999998</v>
      </c>
      <c r="D1297">
        <v>0.400117</v>
      </c>
      <c r="E1297">
        <v>0.18010399999999999</v>
      </c>
      <c r="F1297">
        <v>173.48089999999999</v>
      </c>
      <c r="G1297">
        <v>-19.873000000000001</v>
      </c>
      <c r="H1297">
        <v>49.092599999999997</v>
      </c>
    </row>
    <row r="1298" spans="1:8" x14ac:dyDescent="0.6">
      <c r="A1298">
        <v>53792</v>
      </c>
      <c r="B1298">
        <v>-2.1287E-2</v>
      </c>
      <c r="C1298">
        <v>0.89646300000000001</v>
      </c>
      <c r="D1298">
        <v>0.40011799999999997</v>
      </c>
      <c r="E1298">
        <v>0.18009600000000001</v>
      </c>
      <c r="F1298">
        <v>173.4828</v>
      </c>
      <c r="G1298">
        <v>-19.872800000000002</v>
      </c>
      <c r="H1298">
        <v>49.092300000000002</v>
      </c>
    </row>
    <row r="1299" spans="1:8" x14ac:dyDescent="0.6">
      <c r="A1299">
        <v>53797</v>
      </c>
      <c r="B1299">
        <v>-2.1302000000000001E-2</v>
      </c>
      <c r="C1299">
        <v>0.89646099999999995</v>
      </c>
      <c r="D1299">
        <v>0.40012300000000001</v>
      </c>
      <c r="E1299">
        <v>0.18009</v>
      </c>
      <c r="F1299">
        <v>173.4847</v>
      </c>
      <c r="G1299">
        <v>-19.872800000000002</v>
      </c>
      <c r="H1299">
        <v>49.092500000000001</v>
      </c>
    </row>
    <row r="1300" spans="1:8" x14ac:dyDescent="0.6">
      <c r="A1300">
        <v>53802</v>
      </c>
      <c r="B1300">
        <v>-2.1316000000000002E-2</v>
      </c>
      <c r="C1300">
        <v>0.89646099999999995</v>
      </c>
      <c r="D1300">
        <v>0.40012700000000001</v>
      </c>
      <c r="E1300">
        <v>0.18008299999999999</v>
      </c>
      <c r="F1300">
        <v>173.48650000000001</v>
      </c>
      <c r="G1300">
        <v>-19.872800000000002</v>
      </c>
      <c r="H1300">
        <v>49.092700000000001</v>
      </c>
    </row>
    <row r="1301" spans="1:8" x14ac:dyDescent="0.6">
      <c r="A1301">
        <v>53807</v>
      </c>
      <c r="B1301">
        <v>-2.1321E-2</v>
      </c>
      <c r="C1301">
        <v>0.89646199999999998</v>
      </c>
      <c r="D1301">
        <v>0.40013500000000002</v>
      </c>
      <c r="E1301">
        <v>0.18006</v>
      </c>
      <c r="F1301">
        <v>173.48820000000001</v>
      </c>
      <c r="G1301">
        <v>-19.8706</v>
      </c>
      <c r="H1301">
        <v>49.093000000000004</v>
      </c>
    </row>
    <row r="1302" spans="1:8" x14ac:dyDescent="0.6">
      <c r="A1302">
        <v>53812</v>
      </c>
      <c r="B1302">
        <v>-2.1323999999999999E-2</v>
      </c>
      <c r="C1302">
        <v>0.89646300000000001</v>
      </c>
      <c r="D1302">
        <v>0.400142</v>
      </c>
      <c r="E1302">
        <v>0.180036</v>
      </c>
      <c r="F1302">
        <v>173.4896</v>
      </c>
      <c r="G1302">
        <v>-19.868200000000002</v>
      </c>
      <c r="H1302">
        <v>49.093299999999999</v>
      </c>
    </row>
    <row r="1303" spans="1:8" x14ac:dyDescent="0.6">
      <c r="A1303">
        <v>53817</v>
      </c>
      <c r="B1303">
        <v>-2.1333000000000001E-2</v>
      </c>
      <c r="C1303">
        <v>0.89646199999999998</v>
      </c>
      <c r="D1303">
        <v>0.40015000000000001</v>
      </c>
      <c r="E1303">
        <v>0.18002299999999999</v>
      </c>
      <c r="F1303">
        <v>173.49109999999999</v>
      </c>
      <c r="G1303">
        <v>-19.867100000000001</v>
      </c>
      <c r="H1303">
        <v>49.093899999999998</v>
      </c>
    </row>
    <row r="1304" spans="1:8" x14ac:dyDescent="0.6">
      <c r="A1304">
        <v>53822</v>
      </c>
      <c r="B1304">
        <v>-2.1346E-2</v>
      </c>
      <c r="C1304">
        <v>0.89646300000000001</v>
      </c>
      <c r="D1304">
        <v>0.40015499999999998</v>
      </c>
      <c r="E1304">
        <v>0.180008</v>
      </c>
      <c r="F1304">
        <v>173.4933</v>
      </c>
      <c r="G1304">
        <v>-19.866199999999999</v>
      </c>
      <c r="H1304">
        <v>49.093899999999998</v>
      </c>
    </row>
    <row r="1305" spans="1:8" x14ac:dyDescent="0.6">
      <c r="A1305">
        <v>53827</v>
      </c>
      <c r="B1305">
        <v>-2.1371999999999999E-2</v>
      </c>
      <c r="C1305">
        <v>0.89646199999999998</v>
      </c>
      <c r="D1305">
        <v>0.40015600000000001</v>
      </c>
      <c r="E1305">
        <v>0.180006</v>
      </c>
      <c r="F1305">
        <v>173.49619999999999</v>
      </c>
      <c r="G1305">
        <v>-19.8672</v>
      </c>
      <c r="H1305">
        <v>49.093699999999998</v>
      </c>
    </row>
    <row r="1306" spans="1:8" x14ac:dyDescent="0.6">
      <c r="A1306">
        <v>53832</v>
      </c>
      <c r="B1306">
        <v>-2.1389999999999999E-2</v>
      </c>
      <c r="C1306">
        <v>0.89645699999999995</v>
      </c>
      <c r="D1306">
        <v>0.40016699999999999</v>
      </c>
      <c r="E1306">
        <v>0.180002</v>
      </c>
      <c r="F1306">
        <v>173.49799999999999</v>
      </c>
      <c r="G1306">
        <v>-19.867599999999999</v>
      </c>
      <c r="H1306">
        <v>49.094799999999999</v>
      </c>
    </row>
    <row r="1307" spans="1:8" x14ac:dyDescent="0.6">
      <c r="A1307">
        <v>53837</v>
      </c>
      <c r="B1307">
        <v>-2.1398E-2</v>
      </c>
      <c r="C1307">
        <v>0.89645699999999995</v>
      </c>
      <c r="D1307">
        <v>0.400177</v>
      </c>
      <c r="E1307">
        <v>0.179982</v>
      </c>
      <c r="F1307">
        <v>173.49979999999999</v>
      </c>
      <c r="G1307">
        <v>-19.8658</v>
      </c>
      <c r="H1307">
        <v>49.095500000000001</v>
      </c>
    </row>
    <row r="1308" spans="1:8" x14ac:dyDescent="0.6">
      <c r="A1308">
        <v>53841</v>
      </c>
      <c r="B1308">
        <v>-2.1402999999999998E-2</v>
      </c>
      <c r="C1308">
        <v>0.89645900000000001</v>
      </c>
      <c r="D1308">
        <v>0.40018100000000001</v>
      </c>
      <c r="E1308">
        <v>0.17996300000000001</v>
      </c>
      <c r="F1308">
        <v>173.50129999999999</v>
      </c>
      <c r="G1308">
        <v>-19.863900000000001</v>
      </c>
      <c r="H1308">
        <v>49.095399999999998</v>
      </c>
    </row>
    <row r="1309" spans="1:8" x14ac:dyDescent="0.6">
      <c r="A1309">
        <v>53846</v>
      </c>
      <c r="B1309">
        <v>-2.1389999999999999E-2</v>
      </c>
      <c r="C1309">
        <v>0.89645900000000001</v>
      </c>
      <c r="D1309">
        <v>0.40019100000000002</v>
      </c>
      <c r="E1309">
        <v>0.17994199999999999</v>
      </c>
      <c r="F1309">
        <v>173.5008</v>
      </c>
      <c r="G1309">
        <v>-19.8611</v>
      </c>
      <c r="H1309">
        <v>49.096400000000003</v>
      </c>
    </row>
    <row r="1310" spans="1:8" x14ac:dyDescent="0.6">
      <c r="A1310">
        <v>53851</v>
      </c>
      <c r="B1310">
        <v>-2.1388000000000001E-2</v>
      </c>
      <c r="C1310">
        <v>0.89645900000000001</v>
      </c>
      <c r="D1310">
        <v>0.40020099999999997</v>
      </c>
      <c r="E1310">
        <v>0.17991599999999999</v>
      </c>
      <c r="F1310">
        <v>173.5018</v>
      </c>
      <c r="G1310">
        <v>-19.8582</v>
      </c>
      <c r="H1310">
        <v>49.097099999999998</v>
      </c>
    </row>
    <row r="1311" spans="1:8" x14ac:dyDescent="0.6">
      <c r="A1311">
        <v>53856</v>
      </c>
      <c r="B1311">
        <v>-2.1391E-2</v>
      </c>
      <c r="C1311">
        <v>0.89645699999999995</v>
      </c>
      <c r="D1311">
        <v>0.40020899999999998</v>
      </c>
      <c r="E1311">
        <v>0.17990700000000001</v>
      </c>
      <c r="F1311">
        <v>173.50239999999999</v>
      </c>
      <c r="G1311">
        <v>-19.857299999999999</v>
      </c>
      <c r="H1311">
        <v>49.097900000000003</v>
      </c>
    </row>
    <row r="1312" spans="1:8" x14ac:dyDescent="0.6">
      <c r="A1312">
        <v>53861</v>
      </c>
      <c r="B1312">
        <v>-2.1403999999999999E-2</v>
      </c>
      <c r="C1312">
        <v>0.89645799999999998</v>
      </c>
      <c r="D1312">
        <v>0.40021499999999999</v>
      </c>
      <c r="E1312">
        <v>0.179893</v>
      </c>
      <c r="F1312">
        <v>173.5044</v>
      </c>
      <c r="G1312">
        <v>-19.8565</v>
      </c>
      <c r="H1312">
        <v>49.098100000000002</v>
      </c>
    </row>
    <row r="1313" spans="1:8" x14ac:dyDescent="0.6">
      <c r="A1313">
        <v>53866</v>
      </c>
      <c r="B1313">
        <v>-2.1409000000000001E-2</v>
      </c>
      <c r="C1313">
        <v>0.89645900000000001</v>
      </c>
      <c r="D1313">
        <v>0.40021899999999999</v>
      </c>
      <c r="E1313">
        <v>0.17987900000000001</v>
      </c>
      <c r="F1313">
        <v>173.50559999999999</v>
      </c>
      <c r="G1313">
        <v>-19.8552</v>
      </c>
      <c r="H1313">
        <v>49.098199999999999</v>
      </c>
    </row>
    <row r="1314" spans="1:8" x14ac:dyDescent="0.6">
      <c r="A1314">
        <v>53871</v>
      </c>
      <c r="B1314">
        <v>-2.1418E-2</v>
      </c>
      <c r="C1314">
        <v>0.89645799999999998</v>
      </c>
      <c r="D1314">
        <v>0.40022400000000002</v>
      </c>
      <c r="E1314">
        <v>0.179869</v>
      </c>
      <c r="F1314">
        <v>173.50700000000001</v>
      </c>
      <c r="G1314">
        <v>-19.854500000000002</v>
      </c>
      <c r="H1314">
        <v>49.098399999999998</v>
      </c>
    </row>
    <row r="1315" spans="1:8" x14ac:dyDescent="0.6">
      <c r="A1315">
        <v>53876</v>
      </c>
      <c r="B1315">
        <v>-2.1427999999999999E-2</v>
      </c>
      <c r="C1315">
        <v>0.89645900000000001</v>
      </c>
      <c r="D1315">
        <v>0.40022799999999997</v>
      </c>
      <c r="E1315">
        <v>0.17985499999999999</v>
      </c>
      <c r="F1315">
        <v>173.50880000000001</v>
      </c>
      <c r="G1315">
        <v>-19.8535</v>
      </c>
      <c r="H1315">
        <v>49.098500000000001</v>
      </c>
    </row>
    <row r="1316" spans="1:8" x14ac:dyDescent="0.6">
      <c r="A1316">
        <v>53881</v>
      </c>
      <c r="B1316">
        <v>-2.1434000000000002E-2</v>
      </c>
      <c r="C1316">
        <v>0.89646000000000003</v>
      </c>
      <c r="D1316">
        <v>0.40023399999999998</v>
      </c>
      <c r="E1316">
        <v>0.179837</v>
      </c>
      <c r="F1316">
        <v>173.5103</v>
      </c>
      <c r="G1316">
        <v>-19.851900000000001</v>
      </c>
      <c r="H1316">
        <v>49.098700000000001</v>
      </c>
    </row>
    <row r="1317" spans="1:8" x14ac:dyDescent="0.6">
      <c r="A1317">
        <v>53886</v>
      </c>
      <c r="B1317">
        <v>-2.1434000000000002E-2</v>
      </c>
      <c r="C1317">
        <v>0.89646000000000003</v>
      </c>
      <c r="D1317">
        <v>0.40024100000000001</v>
      </c>
      <c r="E1317">
        <v>0.17982100000000001</v>
      </c>
      <c r="F1317">
        <v>173.511</v>
      </c>
      <c r="G1317">
        <v>-19.850200000000001</v>
      </c>
      <c r="H1317">
        <v>49.099200000000003</v>
      </c>
    </row>
    <row r="1318" spans="1:8" x14ac:dyDescent="0.6">
      <c r="A1318">
        <v>53891</v>
      </c>
      <c r="B1318">
        <v>-2.1434999999999999E-2</v>
      </c>
      <c r="C1318">
        <v>0.89645799999999998</v>
      </c>
      <c r="D1318">
        <v>0.40024799999999999</v>
      </c>
      <c r="E1318">
        <v>0.179814</v>
      </c>
      <c r="F1318">
        <v>173.51130000000001</v>
      </c>
      <c r="G1318">
        <v>-19.849399999999999</v>
      </c>
      <c r="H1318">
        <v>49.1</v>
      </c>
    </row>
    <row r="1319" spans="1:8" x14ac:dyDescent="0.6">
      <c r="A1319">
        <v>53896</v>
      </c>
      <c r="B1319">
        <v>-2.1446E-2</v>
      </c>
      <c r="C1319">
        <v>0.89645699999999995</v>
      </c>
      <c r="D1319">
        <v>0.400258</v>
      </c>
      <c r="E1319">
        <v>0.17979400000000001</v>
      </c>
      <c r="F1319">
        <v>173.51339999999999</v>
      </c>
      <c r="G1319">
        <v>-19.847899999999999</v>
      </c>
      <c r="H1319">
        <v>49.1006</v>
      </c>
    </row>
    <row r="1320" spans="1:8" x14ac:dyDescent="0.6">
      <c r="A1320">
        <v>53901</v>
      </c>
      <c r="B1320">
        <v>-2.1458999999999999E-2</v>
      </c>
      <c r="C1320">
        <v>0.89645799999999998</v>
      </c>
      <c r="D1320">
        <v>0.40026200000000001</v>
      </c>
      <c r="E1320">
        <v>0.17978</v>
      </c>
      <c r="F1320">
        <v>173.5154</v>
      </c>
      <c r="G1320">
        <v>-19.847000000000001</v>
      </c>
      <c r="H1320">
        <v>49.1006</v>
      </c>
    </row>
    <row r="1321" spans="1:8" x14ac:dyDescent="0.6">
      <c r="A1321">
        <v>53906</v>
      </c>
      <c r="B1321">
        <v>-2.1465999999999999E-2</v>
      </c>
      <c r="C1321">
        <v>0.896455</v>
      </c>
      <c r="D1321">
        <v>0.40027000000000001</v>
      </c>
      <c r="E1321">
        <v>0.17977499999999999</v>
      </c>
      <c r="F1321">
        <v>173.5163</v>
      </c>
      <c r="G1321">
        <v>-19.846699999999998</v>
      </c>
      <c r="H1321">
        <v>49.101399999999998</v>
      </c>
    </row>
    <row r="1322" spans="1:8" x14ac:dyDescent="0.6">
      <c r="A1322">
        <v>53911</v>
      </c>
      <c r="B1322">
        <v>-2.146E-2</v>
      </c>
      <c r="C1322">
        <v>0.89645300000000006</v>
      </c>
      <c r="D1322">
        <v>0.400279</v>
      </c>
      <c r="E1322">
        <v>0.17976500000000001</v>
      </c>
      <c r="F1322">
        <v>173.51589999999999</v>
      </c>
      <c r="G1322">
        <v>-19.845300000000002</v>
      </c>
      <c r="H1322">
        <v>49.102499999999999</v>
      </c>
    </row>
    <row r="1323" spans="1:8" x14ac:dyDescent="0.6">
      <c r="A1323">
        <v>53916</v>
      </c>
      <c r="B1323">
        <v>-2.1464E-2</v>
      </c>
      <c r="C1323">
        <v>0.89645300000000006</v>
      </c>
      <c r="D1323">
        <v>0.400287</v>
      </c>
      <c r="E1323">
        <v>0.17974899999999999</v>
      </c>
      <c r="F1323">
        <v>173.5171</v>
      </c>
      <c r="G1323">
        <v>-19.843800000000002</v>
      </c>
      <c r="H1323">
        <v>49.103000000000002</v>
      </c>
    </row>
    <row r="1324" spans="1:8" x14ac:dyDescent="0.6">
      <c r="A1324">
        <v>53921</v>
      </c>
      <c r="B1324">
        <v>-2.1467E-2</v>
      </c>
      <c r="C1324">
        <v>0.896451</v>
      </c>
      <c r="D1324">
        <v>0.40029900000000002</v>
      </c>
      <c r="E1324">
        <v>0.179731</v>
      </c>
      <c r="F1324">
        <v>173.5181</v>
      </c>
      <c r="G1324">
        <v>-19.841899999999999</v>
      </c>
      <c r="H1324">
        <v>49.104100000000003</v>
      </c>
    </row>
    <row r="1325" spans="1:8" x14ac:dyDescent="0.6">
      <c r="A1325">
        <v>53925</v>
      </c>
      <c r="B1325">
        <v>-2.1464E-2</v>
      </c>
      <c r="C1325">
        <v>0.896451</v>
      </c>
      <c r="D1325">
        <v>0.40031299999999997</v>
      </c>
      <c r="E1325">
        <v>0.1797</v>
      </c>
      <c r="F1325">
        <v>173.51920000000001</v>
      </c>
      <c r="G1325">
        <v>-19.8384</v>
      </c>
      <c r="H1325">
        <v>49.105200000000004</v>
      </c>
    </row>
    <row r="1326" spans="1:8" x14ac:dyDescent="0.6">
      <c r="A1326">
        <v>53930</v>
      </c>
      <c r="B1326">
        <v>-2.1454999999999998E-2</v>
      </c>
      <c r="C1326">
        <v>0.896451</v>
      </c>
      <c r="D1326">
        <v>0.40032400000000001</v>
      </c>
      <c r="E1326">
        <v>0.179678</v>
      </c>
      <c r="F1326">
        <v>173.51910000000001</v>
      </c>
      <c r="G1326">
        <v>-19.835599999999999</v>
      </c>
      <c r="H1326">
        <v>49.106299999999997</v>
      </c>
    </row>
    <row r="1327" spans="1:8" x14ac:dyDescent="0.6">
      <c r="A1327">
        <v>53935</v>
      </c>
      <c r="B1327">
        <v>-2.1443E-2</v>
      </c>
      <c r="C1327">
        <v>0.89644999999999997</v>
      </c>
      <c r="D1327">
        <v>0.40033800000000003</v>
      </c>
      <c r="E1327">
        <v>0.17965300000000001</v>
      </c>
      <c r="F1327">
        <v>173.5188</v>
      </c>
      <c r="G1327">
        <v>-19.8324</v>
      </c>
      <c r="H1327">
        <v>49.107700000000001</v>
      </c>
    </row>
    <row r="1328" spans="1:8" x14ac:dyDescent="0.6">
      <c r="A1328">
        <v>53940</v>
      </c>
      <c r="B1328">
        <v>-2.1441999999999999E-2</v>
      </c>
      <c r="C1328">
        <v>0.896451</v>
      </c>
      <c r="D1328">
        <v>0.40035199999999999</v>
      </c>
      <c r="E1328">
        <v>0.179618</v>
      </c>
      <c r="F1328">
        <v>173.5204</v>
      </c>
      <c r="G1328">
        <v>-19.828499999999998</v>
      </c>
      <c r="H1328">
        <v>49.108600000000003</v>
      </c>
    </row>
    <row r="1329" spans="1:8" x14ac:dyDescent="0.6">
      <c r="A1329">
        <v>53945</v>
      </c>
      <c r="B1329">
        <v>-2.1444999999999999E-2</v>
      </c>
      <c r="C1329">
        <v>0.89645399999999997</v>
      </c>
      <c r="D1329">
        <v>0.40035999999999999</v>
      </c>
      <c r="E1329">
        <v>0.17958299999999999</v>
      </c>
      <c r="F1329">
        <v>173.5223</v>
      </c>
      <c r="G1329">
        <v>-19.8249</v>
      </c>
      <c r="H1329">
        <v>49.108800000000002</v>
      </c>
    </row>
    <row r="1330" spans="1:8" x14ac:dyDescent="0.6">
      <c r="A1330">
        <v>53950</v>
      </c>
      <c r="B1330">
        <v>-2.1447000000000001E-2</v>
      </c>
      <c r="C1330">
        <v>0.89645300000000006</v>
      </c>
      <c r="D1330">
        <v>0.40037200000000001</v>
      </c>
      <c r="E1330">
        <v>0.17956</v>
      </c>
      <c r="F1330">
        <v>173.52359999999999</v>
      </c>
      <c r="G1330">
        <v>-19.822600000000001</v>
      </c>
      <c r="H1330">
        <v>49.109699999999997</v>
      </c>
    </row>
    <row r="1331" spans="1:8" x14ac:dyDescent="0.6">
      <c r="A1331">
        <v>53955</v>
      </c>
      <c r="B1331">
        <v>-2.1447999999999998E-2</v>
      </c>
      <c r="C1331">
        <v>0.896455</v>
      </c>
      <c r="D1331">
        <v>0.40037899999999998</v>
      </c>
      <c r="E1331">
        <v>0.179536</v>
      </c>
      <c r="F1331">
        <v>173.5247</v>
      </c>
      <c r="G1331">
        <v>-19.82</v>
      </c>
      <c r="H1331">
        <v>49.110100000000003</v>
      </c>
    </row>
    <row r="1332" spans="1:8" x14ac:dyDescent="0.6">
      <c r="A1332">
        <v>53960</v>
      </c>
      <c r="B1332">
        <v>-2.1436E-2</v>
      </c>
      <c r="C1332">
        <v>0.896455</v>
      </c>
      <c r="D1332">
        <v>0.40039000000000002</v>
      </c>
      <c r="E1332">
        <v>0.17951</v>
      </c>
      <c r="F1332">
        <v>173.52459999999999</v>
      </c>
      <c r="G1332">
        <v>-19.816700000000001</v>
      </c>
      <c r="H1332">
        <v>49.110999999999997</v>
      </c>
    </row>
    <row r="1333" spans="1:8" x14ac:dyDescent="0.6">
      <c r="A1333">
        <v>53965</v>
      </c>
      <c r="B1333">
        <v>-2.1437999999999999E-2</v>
      </c>
      <c r="C1333">
        <v>0.89645699999999995</v>
      </c>
      <c r="D1333">
        <v>0.40039999999999998</v>
      </c>
      <c r="E1333">
        <v>0.17948</v>
      </c>
      <c r="F1333">
        <v>173.52629999999999</v>
      </c>
      <c r="G1333">
        <v>-19.813500000000001</v>
      </c>
      <c r="H1333">
        <v>49.111600000000003</v>
      </c>
    </row>
    <row r="1334" spans="1:8" x14ac:dyDescent="0.6">
      <c r="A1334">
        <v>53970</v>
      </c>
      <c r="B1334">
        <v>-2.1434999999999999E-2</v>
      </c>
      <c r="C1334">
        <v>0.89645900000000001</v>
      </c>
      <c r="D1334">
        <v>0.40040599999999998</v>
      </c>
      <c r="E1334">
        <v>0.17945700000000001</v>
      </c>
      <c r="F1334">
        <v>173.52709999999999</v>
      </c>
      <c r="G1334">
        <v>-19.811</v>
      </c>
      <c r="H1334">
        <v>49.111699999999999</v>
      </c>
    </row>
    <row r="1335" spans="1:8" x14ac:dyDescent="0.6">
      <c r="A1335">
        <v>53975</v>
      </c>
      <c r="B1335">
        <v>-2.1432E-2</v>
      </c>
      <c r="C1335">
        <v>0.89646099999999995</v>
      </c>
      <c r="D1335">
        <v>0.40041500000000002</v>
      </c>
      <c r="E1335">
        <v>0.179427</v>
      </c>
      <c r="F1335">
        <v>173.5282</v>
      </c>
      <c r="G1335">
        <v>-19.807500000000001</v>
      </c>
      <c r="H1335">
        <v>49.112200000000001</v>
      </c>
    </row>
    <row r="1336" spans="1:8" x14ac:dyDescent="0.6">
      <c r="A1336">
        <v>53980</v>
      </c>
      <c r="B1336">
        <v>-2.1420999999999999E-2</v>
      </c>
      <c r="C1336">
        <v>0.89646000000000003</v>
      </c>
      <c r="D1336">
        <v>0.40042699999999998</v>
      </c>
      <c r="E1336">
        <v>0.17940500000000001</v>
      </c>
      <c r="F1336">
        <v>173.52780000000001</v>
      </c>
      <c r="G1336">
        <v>-19.804600000000001</v>
      </c>
      <c r="H1336">
        <v>49.113500000000002</v>
      </c>
    </row>
    <row r="1337" spans="1:8" x14ac:dyDescent="0.6">
      <c r="A1337">
        <v>53985</v>
      </c>
      <c r="B1337">
        <v>-2.1401E-2</v>
      </c>
      <c r="C1337">
        <v>0.89646099999999995</v>
      </c>
      <c r="D1337">
        <v>0.40043800000000002</v>
      </c>
      <c r="E1337">
        <v>0.17937700000000001</v>
      </c>
      <c r="F1337">
        <v>173.52699999999999</v>
      </c>
      <c r="G1337">
        <v>-19.800599999999999</v>
      </c>
      <c r="H1337">
        <v>49.1145</v>
      </c>
    </row>
    <row r="1338" spans="1:8" x14ac:dyDescent="0.6">
      <c r="A1338">
        <v>53990</v>
      </c>
      <c r="B1338">
        <v>-2.1384E-2</v>
      </c>
      <c r="C1338">
        <v>0.89646499999999996</v>
      </c>
      <c r="D1338">
        <v>0.400447</v>
      </c>
      <c r="E1338">
        <v>0.179341</v>
      </c>
      <c r="F1338">
        <v>173.52690000000001</v>
      </c>
      <c r="G1338">
        <v>-19.795999999999999</v>
      </c>
      <c r="H1338">
        <v>49.115000000000002</v>
      </c>
    </row>
    <row r="1339" spans="1:8" x14ac:dyDescent="0.6">
      <c r="A1339">
        <v>53995</v>
      </c>
      <c r="B1339">
        <v>-2.1367000000000001E-2</v>
      </c>
      <c r="C1339">
        <v>0.89646700000000001</v>
      </c>
      <c r="D1339">
        <v>0.40045999999999998</v>
      </c>
      <c r="E1339">
        <v>0.17930199999999999</v>
      </c>
      <c r="F1339">
        <v>173.52690000000001</v>
      </c>
      <c r="G1339">
        <v>-19.7911</v>
      </c>
      <c r="H1339">
        <v>49.116</v>
      </c>
    </row>
    <row r="1340" spans="1:8" x14ac:dyDescent="0.6">
      <c r="A1340">
        <v>54000</v>
      </c>
      <c r="B1340">
        <v>-2.1361999999999999E-2</v>
      </c>
      <c r="C1340">
        <v>0.89647200000000005</v>
      </c>
      <c r="D1340">
        <v>0.40046799999999999</v>
      </c>
      <c r="E1340">
        <v>0.17926300000000001</v>
      </c>
      <c r="F1340">
        <v>173.5282</v>
      </c>
      <c r="G1340">
        <v>-19.7866</v>
      </c>
      <c r="H1340">
        <v>49.116100000000003</v>
      </c>
    </row>
    <row r="1341" spans="1:8" x14ac:dyDescent="0.6">
      <c r="A1341">
        <v>54005</v>
      </c>
      <c r="B1341">
        <v>-2.1349E-2</v>
      </c>
      <c r="C1341">
        <v>0.89647600000000005</v>
      </c>
      <c r="D1341">
        <v>0.400476</v>
      </c>
      <c r="E1341">
        <v>0.17922399999999999</v>
      </c>
      <c r="F1341">
        <v>173.52869999999999</v>
      </c>
      <c r="G1341">
        <v>-19.7818</v>
      </c>
      <c r="H1341">
        <v>49.116399999999999</v>
      </c>
    </row>
    <row r="1342" spans="1:8" x14ac:dyDescent="0.6">
      <c r="A1342">
        <v>54010</v>
      </c>
      <c r="B1342">
        <v>-2.1333000000000001E-2</v>
      </c>
      <c r="C1342">
        <v>0.89647900000000003</v>
      </c>
      <c r="D1342">
        <v>0.40048499999999998</v>
      </c>
      <c r="E1342">
        <v>0.17919299999999999</v>
      </c>
      <c r="F1342">
        <v>173.52850000000001</v>
      </c>
      <c r="G1342">
        <v>-19.777799999999999</v>
      </c>
      <c r="H1342">
        <v>49.117100000000001</v>
      </c>
    </row>
    <row r="1343" spans="1:8" x14ac:dyDescent="0.6">
      <c r="A1343">
        <v>54015</v>
      </c>
      <c r="B1343">
        <v>-2.1337999999999999E-2</v>
      </c>
      <c r="C1343">
        <v>0.896482</v>
      </c>
      <c r="D1343">
        <v>0.40049200000000001</v>
      </c>
      <c r="E1343">
        <v>0.17916099999999999</v>
      </c>
      <c r="F1343">
        <v>173.53059999999999</v>
      </c>
      <c r="G1343">
        <v>-19.7745</v>
      </c>
      <c r="H1343">
        <v>49.117100000000001</v>
      </c>
    </row>
    <row r="1344" spans="1:8" x14ac:dyDescent="0.6">
      <c r="A1344">
        <v>54019</v>
      </c>
      <c r="B1344">
        <v>-2.1336000000000001E-2</v>
      </c>
      <c r="C1344">
        <v>0.89648499999999998</v>
      </c>
      <c r="D1344">
        <v>0.40049899999999999</v>
      </c>
      <c r="E1344">
        <v>0.17913100000000001</v>
      </c>
      <c r="F1344">
        <v>173.53190000000001</v>
      </c>
      <c r="G1344">
        <v>-19.7713</v>
      </c>
      <c r="H1344">
        <v>49.1173</v>
      </c>
    </row>
    <row r="1345" spans="1:8" x14ac:dyDescent="0.6">
      <c r="A1345">
        <v>54024</v>
      </c>
      <c r="B1345">
        <v>-2.1332E-2</v>
      </c>
      <c r="C1345">
        <v>0.89649100000000004</v>
      </c>
      <c r="D1345">
        <v>0.400505</v>
      </c>
      <c r="E1345">
        <v>0.179088</v>
      </c>
      <c r="F1345">
        <v>173.53370000000001</v>
      </c>
      <c r="G1345">
        <v>-19.7666</v>
      </c>
      <c r="H1345">
        <v>49.116999999999997</v>
      </c>
    </row>
    <row r="1346" spans="1:8" x14ac:dyDescent="0.6">
      <c r="A1346">
        <v>54029</v>
      </c>
      <c r="B1346">
        <v>-2.1323999999999999E-2</v>
      </c>
      <c r="C1346">
        <v>0.89650099999999999</v>
      </c>
      <c r="D1346">
        <v>0.40051100000000001</v>
      </c>
      <c r="E1346">
        <v>0.17902699999999999</v>
      </c>
      <c r="F1346">
        <v>173.5359</v>
      </c>
      <c r="G1346">
        <v>-19.759799999999998</v>
      </c>
      <c r="H1346">
        <v>49.116500000000002</v>
      </c>
    </row>
    <row r="1347" spans="1:8" x14ac:dyDescent="0.6">
      <c r="A1347">
        <v>54034</v>
      </c>
      <c r="B1347">
        <v>-2.1321E-2</v>
      </c>
      <c r="C1347">
        <v>0.89650600000000003</v>
      </c>
      <c r="D1347">
        <v>0.40051999999999999</v>
      </c>
      <c r="E1347">
        <v>0.178979</v>
      </c>
      <c r="F1347">
        <v>173.53790000000001</v>
      </c>
      <c r="G1347">
        <v>-19.7545</v>
      </c>
      <c r="H1347">
        <v>49.116500000000002</v>
      </c>
    </row>
    <row r="1348" spans="1:8" x14ac:dyDescent="0.6">
      <c r="A1348">
        <v>54039</v>
      </c>
      <c r="B1348">
        <v>-2.1319999999999999E-2</v>
      </c>
      <c r="C1348">
        <v>0.89650799999999997</v>
      </c>
      <c r="D1348">
        <v>0.40052500000000002</v>
      </c>
      <c r="E1348">
        <v>0.17896100000000001</v>
      </c>
      <c r="F1348">
        <v>173.53880000000001</v>
      </c>
      <c r="G1348">
        <v>-19.752600000000001</v>
      </c>
      <c r="H1348">
        <v>49.116700000000002</v>
      </c>
    </row>
    <row r="1349" spans="1:8" x14ac:dyDescent="0.6">
      <c r="A1349">
        <v>54044</v>
      </c>
      <c r="B1349">
        <v>-2.1318E-2</v>
      </c>
      <c r="C1349">
        <v>0.89650700000000005</v>
      </c>
      <c r="D1349">
        <v>0.40053100000000003</v>
      </c>
      <c r="E1349">
        <v>0.178952</v>
      </c>
      <c r="F1349">
        <v>173.53890000000001</v>
      </c>
      <c r="G1349">
        <v>-19.7514</v>
      </c>
      <c r="H1349">
        <v>49.1173</v>
      </c>
    </row>
    <row r="1350" spans="1:8" x14ac:dyDescent="0.6">
      <c r="A1350">
        <v>54049</v>
      </c>
      <c r="B1350">
        <v>-2.1325E-2</v>
      </c>
      <c r="C1350">
        <v>0.89651000000000003</v>
      </c>
      <c r="D1350">
        <v>0.40053</v>
      </c>
      <c r="E1350">
        <v>0.17893600000000001</v>
      </c>
      <c r="F1350">
        <v>173.54060000000001</v>
      </c>
      <c r="G1350">
        <v>-19.7501</v>
      </c>
      <c r="H1350">
        <v>49.116799999999998</v>
      </c>
    </row>
    <row r="1351" spans="1:8" x14ac:dyDescent="0.6">
      <c r="A1351">
        <v>54054</v>
      </c>
      <c r="B1351">
        <v>-2.1333000000000001E-2</v>
      </c>
      <c r="C1351">
        <v>0.89651099999999995</v>
      </c>
      <c r="D1351">
        <v>0.40053499999999997</v>
      </c>
      <c r="E1351">
        <v>0.17891899999999999</v>
      </c>
      <c r="F1351">
        <v>173.54220000000001</v>
      </c>
      <c r="G1351">
        <v>-19.748699999999999</v>
      </c>
      <c r="H1351">
        <v>49.116799999999998</v>
      </c>
    </row>
    <row r="1352" spans="1:8" x14ac:dyDescent="0.6">
      <c r="A1352">
        <v>54059</v>
      </c>
      <c r="B1352">
        <v>-2.1332E-2</v>
      </c>
      <c r="C1352">
        <v>0.89651400000000003</v>
      </c>
      <c r="D1352">
        <v>0.40053899999999998</v>
      </c>
      <c r="E1352">
        <v>0.178893</v>
      </c>
      <c r="F1352">
        <v>173.54339999999999</v>
      </c>
      <c r="G1352">
        <v>-19.745899999999999</v>
      </c>
      <c r="H1352">
        <v>49.116799999999998</v>
      </c>
    </row>
    <row r="1353" spans="1:8" x14ac:dyDescent="0.6">
      <c r="A1353">
        <v>54064</v>
      </c>
      <c r="B1353">
        <v>-2.1332E-2</v>
      </c>
      <c r="C1353">
        <v>0.89651700000000001</v>
      </c>
      <c r="D1353">
        <v>0.40054200000000001</v>
      </c>
      <c r="E1353">
        <v>0.17887500000000001</v>
      </c>
      <c r="F1353">
        <v>173.54429999999999</v>
      </c>
      <c r="G1353">
        <v>-19.744</v>
      </c>
      <c r="H1353">
        <v>49.116700000000002</v>
      </c>
    </row>
    <row r="1354" spans="1:8" x14ac:dyDescent="0.6">
      <c r="A1354">
        <v>54069</v>
      </c>
      <c r="B1354">
        <v>-2.1325E-2</v>
      </c>
      <c r="C1354">
        <v>0.89651800000000004</v>
      </c>
      <c r="D1354">
        <v>0.40054699999999999</v>
      </c>
      <c r="E1354">
        <v>0.17885999999999999</v>
      </c>
      <c r="F1354">
        <v>173.54429999999999</v>
      </c>
      <c r="G1354">
        <v>-19.742000000000001</v>
      </c>
      <c r="H1354">
        <v>49.117100000000001</v>
      </c>
    </row>
    <row r="1355" spans="1:8" x14ac:dyDescent="0.6">
      <c r="A1355">
        <v>54074</v>
      </c>
      <c r="B1355">
        <v>-2.1322000000000001E-2</v>
      </c>
      <c r="C1355">
        <v>0.89651700000000001</v>
      </c>
      <c r="D1355">
        <v>0.40055499999999999</v>
      </c>
      <c r="E1355">
        <v>0.178845</v>
      </c>
      <c r="F1355">
        <v>173.5446</v>
      </c>
      <c r="G1355">
        <v>-19.740200000000002</v>
      </c>
      <c r="H1355">
        <v>49.117800000000003</v>
      </c>
    </row>
    <row r="1356" spans="1:8" x14ac:dyDescent="0.6">
      <c r="A1356">
        <v>54079</v>
      </c>
      <c r="B1356">
        <v>-2.1333999999999999E-2</v>
      </c>
      <c r="C1356">
        <v>0.89652299999999996</v>
      </c>
      <c r="D1356">
        <v>0.400557</v>
      </c>
      <c r="E1356">
        <v>0.178811</v>
      </c>
      <c r="F1356">
        <v>173.54769999999999</v>
      </c>
      <c r="G1356">
        <v>-19.737200000000001</v>
      </c>
      <c r="H1356">
        <v>49.116900000000001</v>
      </c>
    </row>
    <row r="1357" spans="1:8" x14ac:dyDescent="0.6">
      <c r="A1357">
        <v>54084</v>
      </c>
      <c r="B1357">
        <v>-2.1367000000000001E-2</v>
      </c>
      <c r="C1357">
        <v>0.89653000000000005</v>
      </c>
      <c r="D1357">
        <v>0.40055800000000003</v>
      </c>
      <c r="E1357">
        <v>0.17876800000000001</v>
      </c>
      <c r="F1357">
        <v>173.55359999999999</v>
      </c>
      <c r="G1357">
        <v>-19.734300000000001</v>
      </c>
      <c r="H1357">
        <v>49.115499999999997</v>
      </c>
    </row>
    <row r="1358" spans="1:8" x14ac:dyDescent="0.6">
      <c r="A1358">
        <v>54089</v>
      </c>
      <c r="B1358">
        <v>-2.1375999999999999E-2</v>
      </c>
      <c r="C1358">
        <v>0.89653499999999997</v>
      </c>
      <c r="D1358">
        <v>0.40055600000000002</v>
      </c>
      <c r="E1358">
        <v>0.17874799999999999</v>
      </c>
      <c r="F1358">
        <v>173.5557</v>
      </c>
      <c r="G1358">
        <v>-19.732800000000001</v>
      </c>
      <c r="H1358">
        <v>49.114600000000003</v>
      </c>
    </row>
    <row r="1359" spans="1:8" x14ac:dyDescent="0.6">
      <c r="A1359">
        <v>54094</v>
      </c>
      <c r="B1359">
        <v>-2.1371000000000001E-2</v>
      </c>
      <c r="C1359">
        <v>0.89653499999999997</v>
      </c>
      <c r="D1359">
        <v>0.40056199999999997</v>
      </c>
      <c r="E1359">
        <v>0.178735</v>
      </c>
      <c r="F1359">
        <v>173.5558</v>
      </c>
      <c r="G1359">
        <v>-19.731000000000002</v>
      </c>
      <c r="H1359">
        <v>49.115200000000002</v>
      </c>
    </row>
    <row r="1360" spans="1:8" x14ac:dyDescent="0.6">
      <c r="A1360">
        <v>54099</v>
      </c>
      <c r="B1360">
        <v>-2.1357999999999999E-2</v>
      </c>
      <c r="C1360">
        <v>0.89653499999999997</v>
      </c>
      <c r="D1360">
        <v>0.40056900000000001</v>
      </c>
      <c r="E1360">
        <v>0.17871799999999999</v>
      </c>
      <c r="F1360">
        <v>173.55500000000001</v>
      </c>
      <c r="G1360">
        <v>-19.7286</v>
      </c>
      <c r="H1360">
        <v>49.115900000000003</v>
      </c>
    </row>
    <row r="1361" spans="1:8" x14ac:dyDescent="0.6">
      <c r="A1361">
        <v>54104</v>
      </c>
      <c r="B1361">
        <v>-2.1350999999999998E-2</v>
      </c>
      <c r="C1361">
        <v>0.89653700000000003</v>
      </c>
      <c r="D1361">
        <v>0.40057399999999999</v>
      </c>
      <c r="E1361">
        <v>0.1787</v>
      </c>
      <c r="F1361">
        <v>173.55520000000001</v>
      </c>
      <c r="G1361">
        <v>-19.726299999999998</v>
      </c>
      <c r="H1361">
        <v>49.116199999999999</v>
      </c>
    </row>
    <row r="1362" spans="1:8" x14ac:dyDescent="0.6">
      <c r="A1362">
        <v>54108</v>
      </c>
      <c r="B1362">
        <v>-2.1333999999999999E-2</v>
      </c>
      <c r="C1362">
        <v>0.89653899999999997</v>
      </c>
      <c r="D1362">
        <v>0.40057999999999999</v>
      </c>
      <c r="E1362">
        <v>0.178678</v>
      </c>
      <c r="F1362">
        <v>173.55430000000001</v>
      </c>
      <c r="G1362">
        <v>-19.723099999999999</v>
      </c>
      <c r="H1362">
        <v>49.116700000000002</v>
      </c>
    </row>
    <row r="1363" spans="1:8" x14ac:dyDescent="0.6">
      <c r="A1363">
        <v>54113</v>
      </c>
      <c r="B1363">
        <v>-2.1316000000000002E-2</v>
      </c>
      <c r="C1363">
        <v>0.89654</v>
      </c>
      <c r="D1363">
        <v>0.40058300000000002</v>
      </c>
      <c r="E1363">
        <v>0.17866899999999999</v>
      </c>
      <c r="F1363">
        <v>173.55279999999999</v>
      </c>
      <c r="G1363">
        <v>-19.721399999999999</v>
      </c>
      <c r="H1363">
        <v>49.117199999999997</v>
      </c>
    </row>
    <row r="1364" spans="1:8" x14ac:dyDescent="0.6">
      <c r="A1364">
        <v>54118</v>
      </c>
      <c r="B1364">
        <v>-2.1288000000000001E-2</v>
      </c>
      <c r="C1364">
        <v>0.89654</v>
      </c>
      <c r="D1364">
        <v>0.40059099999999997</v>
      </c>
      <c r="E1364">
        <v>0.17865600000000001</v>
      </c>
      <c r="F1364">
        <v>173.55029999999999</v>
      </c>
      <c r="G1364">
        <v>-19.718499999999999</v>
      </c>
      <c r="H1364">
        <v>49.118299999999998</v>
      </c>
    </row>
    <row r="1365" spans="1:8" x14ac:dyDescent="0.6">
      <c r="A1365">
        <v>54123</v>
      </c>
      <c r="B1365">
        <v>-2.1253000000000001E-2</v>
      </c>
      <c r="C1365">
        <v>0.89654100000000003</v>
      </c>
      <c r="D1365">
        <v>0.40060000000000001</v>
      </c>
      <c r="E1365">
        <v>0.17863200000000001</v>
      </c>
      <c r="F1365">
        <v>173.54759999999999</v>
      </c>
      <c r="G1365">
        <v>-19.714300000000001</v>
      </c>
      <c r="H1365">
        <v>49.119300000000003</v>
      </c>
    </row>
    <row r="1366" spans="1:8" x14ac:dyDescent="0.6">
      <c r="A1366">
        <v>54128</v>
      </c>
      <c r="B1366">
        <v>-2.1225000000000001E-2</v>
      </c>
      <c r="C1366">
        <v>0.89654400000000001</v>
      </c>
      <c r="D1366">
        <v>0.40060600000000002</v>
      </c>
      <c r="E1366">
        <v>0.17860699999999999</v>
      </c>
      <c r="F1366">
        <v>173.54580000000001</v>
      </c>
      <c r="G1366">
        <v>-19.7102</v>
      </c>
      <c r="H1366">
        <v>49.119900000000001</v>
      </c>
    </row>
    <row r="1367" spans="1:8" x14ac:dyDescent="0.6">
      <c r="A1367">
        <v>54133</v>
      </c>
      <c r="B1367">
        <v>-2.1205000000000002E-2</v>
      </c>
      <c r="C1367">
        <v>0.89654800000000001</v>
      </c>
      <c r="D1367">
        <v>0.40061400000000003</v>
      </c>
      <c r="E1367">
        <v>0.17857400000000001</v>
      </c>
      <c r="F1367">
        <v>173.5453</v>
      </c>
      <c r="G1367">
        <v>-19.7058</v>
      </c>
      <c r="H1367">
        <v>49.1205</v>
      </c>
    </row>
    <row r="1368" spans="1:8" x14ac:dyDescent="0.6">
      <c r="A1368">
        <v>54138</v>
      </c>
      <c r="B1368">
        <v>-2.1190000000000001E-2</v>
      </c>
      <c r="C1368">
        <v>0.89655300000000004</v>
      </c>
      <c r="D1368">
        <v>0.400615</v>
      </c>
      <c r="E1368">
        <v>0.17854800000000001</v>
      </c>
      <c r="F1368">
        <v>173.54490000000001</v>
      </c>
      <c r="G1368">
        <v>-19.702300000000001</v>
      </c>
      <c r="H1368">
        <v>49.1203</v>
      </c>
    </row>
    <row r="1369" spans="1:8" x14ac:dyDescent="0.6">
      <c r="A1369">
        <v>54143</v>
      </c>
      <c r="B1369">
        <v>-2.1187999999999999E-2</v>
      </c>
      <c r="C1369">
        <v>0.89655700000000005</v>
      </c>
      <c r="D1369">
        <v>0.400613</v>
      </c>
      <c r="E1369">
        <v>0.17852899999999999</v>
      </c>
      <c r="F1369">
        <v>173.54589999999999</v>
      </c>
      <c r="G1369">
        <v>-19.700299999999999</v>
      </c>
      <c r="H1369">
        <v>49.119599999999998</v>
      </c>
    </row>
    <row r="1370" spans="1:8" x14ac:dyDescent="0.6">
      <c r="A1370">
        <v>54148</v>
      </c>
      <c r="B1370">
        <v>-2.1191000000000002E-2</v>
      </c>
      <c r="C1370">
        <v>0.89656000000000002</v>
      </c>
      <c r="D1370">
        <v>0.40061099999999999</v>
      </c>
      <c r="E1370">
        <v>0.17852100000000001</v>
      </c>
      <c r="F1370">
        <v>173.54660000000001</v>
      </c>
      <c r="G1370">
        <v>-19.6996</v>
      </c>
      <c r="H1370">
        <v>49.119</v>
      </c>
    </row>
    <row r="1371" spans="1:8" x14ac:dyDescent="0.6">
      <c r="A1371">
        <v>54153</v>
      </c>
      <c r="B1371">
        <v>-2.1187999999999999E-2</v>
      </c>
      <c r="C1371">
        <v>0.896563</v>
      </c>
      <c r="D1371">
        <v>0.40060899999999999</v>
      </c>
      <c r="E1371">
        <v>0.178509</v>
      </c>
      <c r="F1371">
        <v>173.547</v>
      </c>
      <c r="G1371">
        <v>-19.6982</v>
      </c>
      <c r="H1371">
        <v>49.118499999999997</v>
      </c>
    </row>
    <row r="1372" spans="1:8" x14ac:dyDescent="0.6">
      <c r="A1372">
        <v>54158</v>
      </c>
      <c r="B1372">
        <v>-2.1181999999999999E-2</v>
      </c>
      <c r="C1372">
        <v>0.89656800000000003</v>
      </c>
      <c r="D1372">
        <v>0.40061200000000002</v>
      </c>
      <c r="E1372">
        <v>0.17848</v>
      </c>
      <c r="F1372">
        <v>173.5479</v>
      </c>
      <c r="G1372">
        <v>-19.694900000000001</v>
      </c>
      <c r="H1372">
        <v>49.118299999999998</v>
      </c>
    </row>
    <row r="1373" spans="1:8" x14ac:dyDescent="0.6">
      <c r="A1373">
        <v>54163</v>
      </c>
      <c r="B1373">
        <v>-2.1180000000000001E-2</v>
      </c>
      <c r="C1373">
        <v>0.89657100000000001</v>
      </c>
      <c r="D1373">
        <v>0.40061799999999997</v>
      </c>
      <c r="E1373">
        <v>0.17845</v>
      </c>
      <c r="F1373">
        <v>173.54920000000001</v>
      </c>
      <c r="G1373">
        <v>-19.691600000000001</v>
      </c>
      <c r="H1373">
        <v>49.118299999999998</v>
      </c>
    </row>
    <row r="1374" spans="1:8" x14ac:dyDescent="0.6">
      <c r="A1374">
        <v>54168</v>
      </c>
      <c r="B1374">
        <v>-2.1184999999999999E-2</v>
      </c>
      <c r="C1374">
        <v>0.89657399999999998</v>
      </c>
      <c r="D1374">
        <v>0.40061999999999998</v>
      </c>
      <c r="E1374">
        <v>0.178429</v>
      </c>
      <c r="F1374">
        <v>173.55080000000001</v>
      </c>
      <c r="G1374">
        <v>-19.689599999999999</v>
      </c>
      <c r="H1374">
        <v>49.117899999999999</v>
      </c>
    </row>
    <row r="1375" spans="1:8" x14ac:dyDescent="0.6">
      <c r="A1375">
        <v>54173</v>
      </c>
      <c r="B1375">
        <v>-2.1187999999999999E-2</v>
      </c>
      <c r="C1375">
        <v>0.89658000000000004</v>
      </c>
      <c r="D1375">
        <v>0.40061799999999997</v>
      </c>
      <c r="E1375">
        <v>0.17840600000000001</v>
      </c>
      <c r="F1375">
        <v>173.55240000000001</v>
      </c>
      <c r="G1375">
        <v>-19.6873</v>
      </c>
      <c r="H1375">
        <v>49.117100000000001</v>
      </c>
    </row>
    <row r="1376" spans="1:8" x14ac:dyDescent="0.6">
      <c r="A1376">
        <v>54178</v>
      </c>
      <c r="B1376">
        <v>-2.1189E-2</v>
      </c>
      <c r="C1376">
        <v>0.89658300000000002</v>
      </c>
      <c r="D1376">
        <v>0.40061799999999997</v>
      </c>
      <c r="E1376">
        <v>0.17839099999999999</v>
      </c>
      <c r="F1376">
        <v>173.55330000000001</v>
      </c>
      <c r="G1376">
        <v>-19.6858</v>
      </c>
      <c r="H1376">
        <v>49.116799999999998</v>
      </c>
    </row>
    <row r="1377" spans="1:8" x14ac:dyDescent="0.6">
      <c r="A1377">
        <v>54183</v>
      </c>
      <c r="B1377">
        <v>-2.1177000000000001E-2</v>
      </c>
      <c r="C1377">
        <v>0.89658599999999999</v>
      </c>
      <c r="D1377">
        <v>0.400621</v>
      </c>
      <c r="E1377">
        <v>0.178368</v>
      </c>
      <c r="F1377">
        <v>173.5531</v>
      </c>
      <c r="G1377">
        <v>-19.6828</v>
      </c>
      <c r="H1377">
        <v>49.116799999999998</v>
      </c>
    </row>
    <row r="1378" spans="1:8" x14ac:dyDescent="0.6">
      <c r="A1378">
        <v>54188</v>
      </c>
      <c r="B1378">
        <v>-2.1158E-2</v>
      </c>
      <c r="C1378">
        <v>0.89658800000000005</v>
      </c>
      <c r="D1378">
        <v>0.40062999999999999</v>
      </c>
      <c r="E1378">
        <v>0.178341</v>
      </c>
      <c r="F1378">
        <v>173.55240000000001</v>
      </c>
      <c r="G1378">
        <v>-19.678999999999998</v>
      </c>
      <c r="H1378">
        <v>49.1175</v>
      </c>
    </row>
    <row r="1379" spans="1:8" x14ac:dyDescent="0.6">
      <c r="A1379">
        <v>54192</v>
      </c>
      <c r="B1379">
        <v>-2.1149000000000001E-2</v>
      </c>
      <c r="C1379">
        <v>0.89659100000000003</v>
      </c>
      <c r="D1379">
        <v>0.40063599999999999</v>
      </c>
      <c r="E1379">
        <v>0.178314</v>
      </c>
      <c r="F1379">
        <v>173.55269999999999</v>
      </c>
      <c r="G1379">
        <v>-19.675699999999999</v>
      </c>
      <c r="H1379">
        <v>49.117699999999999</v>
      </c>
    </row>
    <row r="1380" spans="1:8" x14ac:dyDescent="0.6">
      <c r="A1380">
        <v>54197</v>
      </c>
      <c r="B1380">
        <v>-2.1138000000000001E-2</v>
      </c>
      <c r="C1380">
        <v>0.89659</v>
      </c>
      <c r="D1380">
        <v>0.40064499999999997</v>
      </c>
      <c r="E1380">
        <v>0.17829700000000001</v>
      </c>
      <c r="F1380">
        <v>173.5523</v>
      </c>
      <c r="G1380">
        <v>-19.673400000000001</v>
      </c>
      <c r="H1380">
        <v>49.118699999999997</v>
      </c>
    </row>
    <row r="1381" spans="1:8" x14ac:dyDescent="0.6">
      <c r="A1381">
        <v>54202</v>
      </c>
      <c r="B1381">
        <v>-2.1135999999999999E-2</v>
      </c>
      <c r="C1381">
        <v>0.89659</v>
      </c>
      <c r="D1381">
        <v>0.40065299999999998</v>
      </c>
      <c r="E1381">
        <v>0.17827899999999999</v>
      </c>
      <c r="F1381">
        <v>173.55279999999999</v>
      </c>
      <c r="G1381">
        <v>-19.671199999999999</v>
      </c>
      <c r="H1381">
        <v>49.119399999999999</v>
      </c>
    </row>
    <row r="1382" spans="1:8" x14ac:dyDescent="0.6">
      <c r="A1382">
        <v>54207</v>
      </c>
      <c r="B1382">
        <v>-2.1138000000000001E-2</v>
      </c>
      <c r="C1382">
        <v>0.89659500000000003</v>
      </c>
      <c r="D1382">
        <v>0.40065699999999999</v>
      </c>
      <c r="E1382">
        <v>0.17824499999999999</v>
      </c>
      <c r="F1382">
        <v>173.5548</v>
      </c>
      <c r="G1382">
        <v>-19.6678</v>
      </c>
      <c r="H1382">
        <v>49.119</v>
      </c>
    </row>
    <row r="1383" spans="1:8" x14ac:dyDescent="0.6">
      <c r="A1383">
        <v>54212</v>
      </c>
      <c r="B1383">
        <v>-2.1117E-2</v>
      </c>
      <c r="C1383">
        <v>0.89659699999999998</v>
      </c>
      <c r="D1383">
        <v>0.400667</v>
      </c>
      <c r="E1383">
        <v>0.17821799999999999</v>
      </c>
      <c r="F1383">
        <v>173.55369999999999</v>
      </c>
      <c r="G1383">
        <v>-19.663900000000002</v>
      </c>
      <c r="H1383">
        <v>49.12</v>
      </c>
    </row>
    <row r="1384" spans="1:8" x14ac:dyDescent="0.6">
      <c r="A1384">
        <v>54217</v>
      </c>
      <c r="B1384">
        <v>-2.1111999999999999E-2</v>
      </c>
      <c r="C1384">
        <v>0.89659699999999998</v>
      </c>
      <c r="D1384">
        <v>0.40068199999999998</v>
      </c>
      <c r="E1384">
        <v>0.17818200000000001</v>
      </c>
      <c r="F1384">
        <v>173.5548</v>
      </c>
      <c r="G1384">
        <v>-19.659800000000001</v>
      </c>
      <c r="H1384">
        <v>49.121099999999998</v>
      </c>
    </row>
    <row r="1385" spans="1:8" x14ac:dyDescent="0.6">
      <c r="A1385">
        <v>54222</v>
      </c>
      <c r="B1385">
        <v>-2.1106E-2</v>
      </c>
      <c r="C1385">
        <v>0.89660499999999999</v>
      </c>
      <c r="D1385">
        <v>0.40068799999999999</v>
      </c>
      <c r="E1385">
        <v>0.17813100000000001</v>
      </c>
      <c r="F1385">
        <v>173.55680000000001</v>
      </c>
      <c r="G1385">
        <v>-19.654</v>
      </c>
      <c r="H1385">
        <v>49.120600000000003</v>
      </c>
    </row>
    <row r="1386" spans="1:8" x14ac:dyDescent="0.6">
      <c r="A1386">
        <v>54227</v>
      </c>
      <c r="B1386">
        <v>-2.1075E-2</v>
      </c>
      <c r="C1386">
        <v>0.89660700000000004</v>
      </c>
      <c r="D1386">
        <v>0.40069700000000003</v>
      </c>
      <c r="E1386">
        <v>0.17810500000000001</v>
      </c>
      <c r="F1386">
        <v>173.55459999999999</v>
      </c>
      <c r="G1386">
        <v>-19.649799999999999</v>
      </c>
      <c r="H1386">
        <v>49.121699999999997</v>
      </c>
    </row>
    <row r="1387" spans="1:8" x14ac:dyDescent="0.6">
      <c r="A1387">
        <v>54232</v>
      </c>
      <c r="B1387">
        <v>-2.1038999999999999E-2</v>
      </c>
      <c r="C1387">
        <v>0.89660399999999996</v>
      </c>
      <c r="D1387">
        <v>0.40070800000000001</v>
      </c>
      <c r="E1387">
        <v>0.17810000000000001</v>
      </c>
      <c r="F1387">
        <v>173.55070000000001</v>
      </c>
      <c r="G1387">
        <v>-19.647500000000001</v>
      </c>
      <c r="H1387">
        <v>49.1235</v>
      </c>
    </row>
    <row r="1388" spans="1:8" x14ac:dyDescent="0.6">
      <c r="A1388">
        <v>54237</v>
      </c>
      <c r="B1388">
        <v>-2.1014999999999999E-2</v>
      </c>
      <c r="C1388">
        <v>0.89660300000000004</v>
      </c>
      <c r="D1388">
        <v>0.40071699999999999</v>
      </c>
      <c r="E1388">
        <v>0.17808599999999999</v>
      </c>
      <c r="F1388">
        <v>173.5487</v>
      </c>
      <c r="G1388">
        <v>-19.6448</v>
      </c>
      <c r="H1388">
        <v>49.124699999999997</v>
      </c>
    </row>
    <row r="1389" spans="1:8" x14ac:dyDescent="0.6">
      <c r="A1389">
        <v>54242</v>
      </c>
      <c r="B1389">
        <v>-2.1023E-2</v>
      </c>
      <c r="C1389">
        <v>0.89660499999999999</v>
      </c>
      <c r="D1389">
        <v>0.400725</v>
      </c>
      <c r="E1389">
        <v>0.17805799999999999</v>
      </c>
      <c r="F1389">
        <v>173.55099999999999</v>
      </c>
      <c r="G1389">
        <v>-19.642099999999999</v>
      </c>
      <c r="H1389">
        <v>49.124899999999997</v>
      </c>
    </row>
    <row r="1390" spans="1:8" x14ac:dyDescent="0.6">
      <c r="A1390">
        <v>54247</v>
      </c>
      <c r="B1390">
        <v>-2.1059999999999999E-2</v>
      </c>
      <c r="C1390">
        <v>0.89661000000000002</v>
      </c>
      <c r="D1390">
        <v>0.400727</v>
      </c>
      <c r="E1390">
        <v>0.17802100000000001</v>
      </c>
      <c r="F1390">
        <v>173.55690000000001</v>
      </c>
      <c r="G1390">
        <v>-19.64</v>
      </c>
      <c r="H1390">
        <v>49.123800000000003</v>
      </c>
    </row>
    <row r="1391" spans="1:8" x14ac:dyDescent="0.6">
      <c r="A1391">
        <v>54252</v>
      </c>
      <c r="B1391">
        <v>-2.1086000000000001E-2</v>
      </c>
      <c r="C1391">
        <v>0.89661599999999997</v>
      </c>
      <c r="D1391">
        <v>0.400731</v>
      </c>
      <c r="E1391">
        <v>0.177985</v>
      </c>
      <c r="F1391">
        <v>173.5615</v>
      </c>
      <c r="G1391">
        <v>-19.637499999999999</v>
      </c>
      <c r="H1391">
        <v>49.122999999999998</v>
      </c>
    </row>
    <row r="1392" spans="1:8" x14ac:dyDescent="0.6">
      <c r="A1392">
        <v>54257</v>
      </c>
      <c r="B1392">
        <v>-2.1078E-2</v>
      </c>
      <c r="C1392">
        <v>0.89662500000000001</v>
      </c>
      <c r="D1392">
        <v>0.40073199999999998</v>
      </c>
      <c r="E1392">
        <v>0.17793400000000001</v>
      </c>
      <c r="F1392">
        <v>173.5634</v>
      </c>
      <c r="G1392">
        <v>-19.631799999999998</v>
      </c>
      <c r="H1392">
        <v>49.122100000000003</v>
      </c>
    </row>
    <row r="1393" spans="1:8" x14ac:dyDescent="0.6">
      <c r="A1393">
        <v>54262</v>
      </c>
      <c r="B1393">
        <v>-2.1024999999999999E-2</v>
      </c>
      <c r="C1393">
        <v>0.89662699999999995</v>
      </c>
      <c r="D1393">
        <v>0.40074100000000001</v>
      </c>
      <c r="E1393">
        <v>0.17790900000000001</v>
      </c>
      <c r="F1393">
        <v>173.55889999999999</v>
      </c>
      <c r="G1393">
        <v>-19.6265</v>
      </c>
      <c r="H1393">
        <v>49.1233</v>
      </c>
    </row>
    <row r="1394" spans="1:8" x14ac:dyDescent="0.6">
      <c r="A1394">
        <v>54267</v>
      </c>
      <c r="B1394">
        <v>-2.0981E-2</v>
      </c>
      <c r="C1394">
        <v>0.89662600000000003</v>
      </c>
      <c r="D1394">
        <v>0.40075499999999997</v>
      </c>
      <c r="E1394">
        <v>0.17788799999999999</v>
      </c>
      <c r="F1394">
        <v>173.5549</v>
      </c>
      <c r="G1394">
        <v>-19.6221</v>
      </c>
      <c r="H1394">
        <v>49.125300000000003</v>
      </c>
    </row>
    <row r="1395" spans="1:8" x14ac:dyDescent="0.6">
      <c r="A1395">
        <v>54272</v>
      </c>
      <c r="B1395">
        <v>-2.1011999999999999E-2</v>
      </c>
      <c r="C1395">
        <v>0.89663099999999996</v>
      </c>
      <c r="D1395">
        <v>0.40076600000000001</v>
      </c>
      <c r="E1395">
        <v>0.177838</v>
      </c>
      <c r="F1395">
        <v>173.5607</v>
      </c>
      <c r="G1395">
        <v>-19.618300000000001</v>
      </c>
      <c r="H1395">
        <v>49.125</v>
      </c>
    </row>
    <row r="1396" spans="1:8" x14ac:dyDescent="0.6">
      <c r="A1396">
        <v>54277</v>
      </c>
      <c r="B1396">
        <v>-2.1051E-2</v>
      </c>
      <c r="C1396">
        <v>0.89664699999999997</v>
      </c>
      <c r="D1396">
        <v>0.40076800000000001</v>
      </c>
      <c r="E1396">
        <v>0.17774300000000001</v>
      </c>
      <c r="F1396">
        <v>173.57</v>
      </c>
      <c r="G1396">
        <v>-19.610199999999999</v>
      </c>
      <c r="H1396">
        <v>49.122399999999999</v>
      </c>
    </row>
    <row r="1397" spans="1:8" x14ac:dyDescent="0.6">
      <c r="A1397">
        <v>54282</v>
      </c>
      <c r="B1397">
        <v>-2.1035999999999999E-2</v>
      </c>
      <c r="C1397">
        <v>0.89665600000000001</v>
      </c>
      <c r="D1397">
        <v>0.40077400000000002</v>
      </c>
      <c r="E1397">
        <v>0.17769099999999999</v>
      </c>
      <c r="F1397">
        <v>173.5712</v>
      </c>
      <c r="G1397">
        <v>-19.603899999999999</v>
      </c>
      <c r="H1397">
        <v>49.122</v>
      </c>
    </row>
    <row r="1398" spans="1:8" x14ac:dyDescent="0.6">
      <c r="A1398">
        <v>54286</v>
      </c>
      <c r="B1398">
        <v>-2.1010000000000001E-2</v>
      </c>
      <c r="C1398">
        <v>0.89666100000000004</v>
      </c>
      <c r="D1398">
        <v>0.40078200000000003</v>
      </c>
      <c r="E1398">
        <v>0.17765</v>
      </c>
      <c r="F1398">
        <v>173.5703</v>
      </c>
      <c r="G1398">
        <v>-19.598299999999998</v>
      </c>
      <c r="H1398">
        <v>49.122599999999998</v>
      </c>
    </row>
    <row r="1399" spans="1:8" x14ac:dyDescent="0.6">
      <c r="A1399">
        <v>54291</v>
      </c>
      <c r="B1399">
        <v>-2.0981E-2</v>
      </c>
      <c r="C1399">
        <v>0.89666699999999999</v>
      </c>
      <c r="D1399">
        <v>0.40079300000000001</v>
      </c>
      <c r="E1399">
        <v>0.17759900000000001</v>
      </c>
      <c r="F1399">
        <v>173.56960000000001</v>
      </c>
      <c r="G1399">
        <v>-19.5915</v>
      </c>
      <c r="H1399">
        <v>49.123199999999997</v>
      </c>
    </row>
    <row r="1400" spans="1:8" x14ac:dyDescent="0.6">
      <c r="A1400">
        <v>54296</v>
      </c>
      <c r="B1400">
        <v>-2.0981E-2</v>
      </c>
      <c r="C1400">
        <v>0.89667300000000005</v>
      </c>
      <c r="D1400">
        <v>0.40080300000000002</v>
      </c>
      <c r="E1400">
        <v>0.17754500000000001</v>
      </c>
      <c r="F1400">
        <v>173.57230000000001</v>
      </c>
      <c r="G1400">
        <v>-19.585799999999999</v>
      </c>
      <c r="H1400">
        <v>49.123100000000001</v>
      </c>
    </row>
    <row r="1401" spans="1:8" x14ac:dyDescent="0.6">
      <c r="A1401">
        <v>54301</v>
      </c>
      <c r="B1401">
        <v>-2.0976999999999999E-2</v>
      </c>
      <c r="C1401">
        <v>0.89667600000000003</v>
      </c>
      <c r="D1401">
        <v>0.400814</v>
      </c>
      <c r="E1401">
        <v>0.177504</v>
      </c>
      <c r="F1401">
        <v>173.57380000000001</v>
      </c>
      <c r="G1401">
        <v>-19.581199999999999</v>
      </c>
      <c r="H1401">
        <v>49.123600000000003</v>
      </c>
    </row>
    <row r="1402" spans="1:8" x14ac:dyDescent="0.6">
      <c r="A1402">
        <v>54306</v>
      </c>
      <c r="B1402">
        <v>-2.0986999999999999E-2</v>
      </c>
      <c r="C1402">
        <v>0.89668400000000004</v>
      </c>
      <c r="D1402">
        <v>0.40082499999999999</v>
      </c>
      <c r="E1402">
        <v>0.17743900000000001</v>
      </c>
      <c r="F1402">
        <v>173.57820000000001</v>
      </c>
      <c r="G1402">
        <v>-19.5749</v>
      </c>
      <c r="H1402">
        <v>49.1233</v>
      </c>
    </row>
    <row r="1403" spans="1:8" x14ac:dyDescent="0.6">
      <c r="A1403">
        <v>54311</v>
      </c>
      <c r="B1403">
        <v>-2.0992E-2</v>
      </c>
      <c r="C1403">
        <v>0.89669299999999996</v>
      </c>
      <c r="D1403">
        <v>0.400837</v>
      </c>
      <c r="E1403">
        <v>0.17736199999999999</v>
      </c>
      <c r="F1403">
        <v>173.58269999999999</v>
      </c>
      <c r="G1403">
        <v>-19.5669</v>
      </c>
      <c r="H1403">
        <v>49.122900000000001</v>
      </c>
    </row>
    <row r="1404" spans="1:8" x14ac:dyDescent="0.6">
      <c r="A1404">
        <v>54316</v>
      </c>
      <c r="B1404">
        <v>-2.0968000000000001E-2</v>
      </c>
      <c r="C1404">
        <v>0.896698</v>
      </c>
      <c r="D1404">
        <v>0.40084799999999998</v>
      </c>
      <c r="E1404">
        <v>0.17732000000000001</v>
      </c>
      <c r="F1404">
        <v>173.5822</v>
      </c>
      <c r="G1404">
        <v>-19.561299999999999</v>
      </c>
      <c r="H1404">
        <v>49.123600000000003</v>
      </c>
    </row>
    <row r="1405" spans="1:8" x14ac:dyDescent="0.6">
      <c r="A1405">
        <v>54321</v>
      </c>
      <c r="B1405">
        <v>-2.095E-2</v>
      </c>
      <c r="C1405">
        <v>0.89670399999999995</v>
      </c>
      <c r="D1405">
        <v>0.400866</v>
      </c>
      <c r="E1405">
        <v>0.17725099999999999</v>
      </c>
      <c r="F1405">
        <v>173.58349999999999</v>
      </c>
      <c r="G1405">
        <v>-19.553000000000001</v>
      </c>
      <c r="H1405">
        <v>49.124499999999998</v>
      </c>
    </row>
    <row r="1406" spans="1:8" x14ac:dyDescent="0.6">
      <c r="A1406">
        <v>54326</v>
      </c>
      <c r="B1406">
        <v>-2.0917000000000002E-2</v>
      </c>
      <c r="C1406">
        <v>0.89671199999999995</v>
      </c>
      <c r="D1406">
        <v>0.40088099999999999</v>
      </c>
      <c r="E1406">
        <v>0.177178</v>
      </c>
      <c r="F1406">
        <v>173.58349999999999</v>
      </c>
      <c r="G1406">
        <v>-19.543700000000001</v>
      </c>
      <c r="H1406">
        <v>49.125300000000003</v>
      </c>
    </row>
    <row r="1407" spans="1:8" x14ac:dyDescent="0.6">
      <c r="A1407">
        <v>54331</v>
      </c>
      <c r="B1407">
        <v>-2.0885000000000001E-2</v>
      </c>
      <c r="C1407">
        <v>0.89671400000000001</v>
      </c>
      <c r="D1407">
        <v>0.40090199999999998</v>
      </c>
      <c r="E1407">
        <v>0.177124</v>
      </c>
      <c r="F1407">
        <v>173.58250000000001</v>
      </c>
      <c r="G1407">
        <v>-19.5364</v>
      </c>
      <c r="H1407">
        <v>49.127200000000002</v>
      </c>
    </row>
    <row r="1408" spans="1:8" x14ac:dyDescent="0.6">
      <c r="A1408">
        <v>54336</v>
      </c>
      <c r="B1408">
        <v>-2.0868999999999999E-2</v>
      </c>
      <c r="C1408">
        <v>0.89672499999999999</v>
      </c>
      <c r="D1408">
        <v>0.40091900000000003</v>
      </c>
      <c r="E1408">
        <v>0.177033</v>
      </c>
      <c r="F1408">
        <v>173.58529999999999</v>
      </c>
      <c r="G1408">
        <v>-19.526</v>
      </c>
      <c r="H1408">
        <v>49.127400000000002</v>
      </c>
    </row>
    <row r="1409" spans="1:8" x14ac:dyDescent="0.6">
      <c r="A1409">
        <v>54341</v>
      </c>
      <c r="B1409">
        <v>-2.0844999999999999E-2</v>
      </c>
      <c r="C1409">
        <v>0.89673199999999997</v>
      </c>
      <c r="D1409">
        <v>0.40093800000000002</v>
      </c>
      <c r="E1409">
        <v>0.176955</v>
      </c>
      <c r="F1409">
        <v>173.5866</v>
      </c>
      <c r="G1409">
        <v>-19.516500000000001</v>
      </c>
      <c r="H1409">
        <v>49.128300000000003</v>
      </c>
    </row>
    <row r="1410" spans="1:8" x14ac:dyDescent="0.6">
      <c r="A1410">
        <v>54346</v>
      </c>
      <c r="B1410">
        <v>-2.0820999999999999E-2</v>
      </c>
      <c r="C1410">
        <v>0.89673899999999995</v>
      </c>
      <c r="D1410">
        <v>0.40095500000000001</v>
      </c>
      <c r="E1410">
        <v>0.17688599999999999</v>
      </c>
      <c r="F1410">
        <v>173.5873</v>
      </c>
      <c r="G1410">
        <v>-19.507999999999999</v>
      </c>
      <c r="H1410">
        <v>49.129100000000001</v>
      </c>
    </row>
    <row r="1411" spans="1:8" x14ac:dyDescent="0.6">
      <c r="A1411">
        <v>54351</v>
      </c>
      <c r="B1411">
        <v>-2.0795999999999999E-2</v>
      </c>
      <c r="C1411">
        <v>0.89674699999999996</v>
      </c>
      <c r="D1411">
        <v>0.40096399999999999</v>
      </c>
      <c r="E1411">
        <v>0.17682800000000001</v>
      </c>
      <c r="F1411">
        <v>173.58750000000001</v>
      </c>
      <c r="G1411">
        <v>-19.500599999999999</v>
      </c>
      <c r="H1411">
        <v>49.129300000000001</v>
      </c>
    </row>
    <row r="1412" spans="1:8" x14ac:dyDescent="0.6">
      <c r="A1412">
        <v>54356</v>
      </c>
      <c r="B1412">
        <v>-2.0774999999999998E-2</v>
      </c>
      <c r="C1412">
        <v>0.89675300000000002</v>
      </c>
      <c r="D1412">
        <v>0.40097899999999997</v>
      </c>
      <c r="E1412">
        <v>0.176762</v>
      </c>
      <c r="F1412">
        <v>173.58840000000001</v>
      </c>
      <c r="G1412">
        <v>-19.492599999999999</v>
      </c>
      <c r="H1412">
        <v>49.13</v>
      </c>
    </row>
    <row r="1413" spans="1:8" x14ac:dyDescent="0.6">
      <c r="A1413">
        <v>54361</v>
      </c>
      <c r="B1413">
        <v>-2.0750999999999999E-2</v>
      </c>
      <c r="C1413">
        <v>0.89676299999999998</v>
      </c>
      <c r="D1413">
        <v>0.40099299999999999</v>
      </c>
      <c r="E1413">
        <v>0.17668600000000001</v>
      </c>
      <c r="F1413">
        <v>173.58959999999999</v>
      </c>
      <c r="G1413">
        <v>-19.4833</v>
      </c>
      <c r="H1413">
        <v>49.130299999999998</v>
      </c>
    </row>
    <row r="1414" spans="1:8" x14ac:dyDescent="0.6">
      <c r="A1414">
        <v>54366</v>
      </c>
      <c r="B1414">
        <v>-2.0735E-2</v>
      </c>
      <c r="C1414">
        <v>0.89677499999999999</v>
      </c>
      <c r="D1414">
        <v>0.40100599999999997</v>
      </c>
      <c r="E1414">
        <v>0.176596</v>
      </c>
      <c r="F1414">
        <v>173.5924</v>
      </c>
      <c r="G1414">
        <v>-19.473099999999999</v>
      </c>
      <c r="H1414">
        <v>49.130099999999999</v>
      </c>
    </row>
    <row r="1415" spans="1:8" x14ac:dyDescent="0.6">
      <c r="A1415">
        <v>54371</v>
      </c>
      <c r="B1415">
        <v>-2.0716999999999999E-2</v>
      </c>
      <c r="C1415">
        <v>0.896787</v>
      </c>
      <c r="D1415">
        <v>0.40101999999999999</v>
      </c>
      <c r="E1415">
        <v>0.176508</v>
      </c>
      <c r="F1415">
        <v>173.595</v>
      </c>
      <c r="G1415">
        <v>-19.462900000000001</v>
      </c>
      <c r="H1415">
        <v>49.129899999999999</v>
      </c>
    </row>
    <row r="1416" spans="1:8" x14ac:dyDescent="0.6">
      <c r="A1416">
        <v>54375</v>
      </c>
      <c r="B1416">
        <v>-2.0691000000000001E-2</v>
      </c>
      <c r="C1416">
        <v>0.89679600000000004</v>
      </c>
      <c r="D1416">
        <v>0.40103699999999998</v>
      </c>
      <c r="E1416">
        <v>0.176427</v>
      </c>
      <c r="F1416">
        <v>173.59610000000001</v>
      </c>
      <c r="G1416">
        <v>-19.452999999999999</v>
      </c>
      <c r="H1416">
        <v>49.130499999999998</v>
      </c>
    </row>
    <row r="1417" spans="1:8" x14ac:dyDescent="0.6">
      <c r="A1417">
        <v>54380</v>
      </c>
      <c r="B1417">
        <v>-2.0663000000000001E-2</v>
      </c>
      <c r="C1417">
        <v>0.89680400000000005</v>
      </c>
      <c r="D1417">
        <v>0.40105400000000002</v>
      </c>
      <c r="E1417">
        <v>0.176346</v>
      </c>
      <c r="F1417">
        <v>173.59700000000001</v>
      </c>
      <c r="G1417">
        <v>-19.443100000000001</v>
      </c>
      <c r="H1417">
        <v>49.131300000000003</v>
      </c>
    </row>
    <row r="1418" spans="1:8" x14ac:dyDescent="0.6">
      <c r="A1418">
        <v>54385</v>
      </c>
      <c r="B1418">
        <v>-2.0642000000000001E-2</v>
      </c>
      <c r="C1418">
        <v>0.896814</v>
      </c>
      <c r="D1418">
        <v>0.40106700000000001</v>
      </c>
      <c r="E1418">
        <v>0.17627000000000001</v>
      </c>
      <c r="F1418">
        <v>173.5986</v>
      </c>
      <c r="G1418">
        <v>-19.434000000000001</v>
      </c>
      <c r="H1418">
        <v>49.131300000000003</v>
      </c>
    </row>
    <row r="1419" spans="1:8" x14ac:dyDescent="0.6">
      <c r="A1419">
        <v>54390</v>
      </c>
      <c r="B1419">
        <v>-2.0619999999999999E-2</v>
      </c>
      <c r="C1419">
        <v>0.89682399999999995</v>
      </c>
      <c r="D1419">
        <v>0.40108100000000002</v>
      </c>
      <c r="E1419">
        <v>0.17619299999999999</v>
      </c>
      <c r="F1419">
        <v>173.6001</v>
      </c>
      <c r="G1419">
        <v>-19.424800000000001</v>
      </c>
      <c r="H1419">
        <v>49.131599999999999</v>
      </c>
    </row>
    <row r="1420" spans="1:8" x14ac:dyDescent="0.6">
      <c r="A1420">
        <v>54395</v>
      </c>
      <c r="B1420">
        <v>-2.0594000000000001E-2</v>
      </c>
      <c r="C1420">
        <v>0.896837</v>
      </c>
      <c r="D1420">
        <v>0.40109800000000001</v>
      </c>
      <c r="E1420">
        <v>0.176091</v>
      </c>
      <c r="F1420">
        <v>173.60230000000001</v>
      </c>
      <c r="G1420">
        <v>-19.412700000000001</v>
      </c>
      <c r="H1420">
        <v>49.131799999999998</v>
      </c>
    </row>
    <row r="1421" spans="1:8" x14ac:dyDescent="0.6">
      <c r="A1421">
        <v>54400</v>
      </c>
      <c r="B1421">
        <v>-2.0577000000000002E-2</v>
      </c>
      <c r="C1421">
        <v>0.89685300000000001</v>
      </c>
      <c r="D1421">
        <v>0.40110899999999999</v>
      </c>
      <c r="E1421">
        <v>0.175981</v>
      </c>
      <c r="F1421">
        <v>173.6062</v>
      </c>
      <c r="G1421">
        <v>-19.400300000000001</v>
      </c>
      <c r="H1421">
        <v>49.130800000000001</v>
      </c>
    </row>
    <row r="1422" spans="1:8" x14ac:dyDescent="0.6">
      <c r="A1422">
        <v>54405</v>
      </c>
      <c r="B1422">
        <v>-2.0572E-2</v>
      </c>
      <c r="C1422">
        <v>0.89686699999999997</v>
      </c>
      <c r="D1422">
        <v>0.40111999999999998</v>
      </c>
      <c r="E1422">
        <v>0.17588799999999999</v>
      </c>
      <c r="F1422">
        <v>173.6105</v>
      </c>
      <c r="G1422">
        <v>-19.3902</v>
      </c>
      <c r="H1422">
        <v>49.13</v>
      </c>
    </row>
    <row r="1423" spans="1:8" x14ac:dyDescent="0.6">
      <c r="A1423">
        <v>54410</v>
      </c>
      <c r="B1423">
        <v>-2.0562E-2</v>
      </c>
      <c r="C1423">
        <v>0.89688000000000001</v>
      </c>
      <c r="D1423">
        <v>0.40112799999999998</v>
      </c>
      <c r="E1423">
        <v>0.17580299999999999</v>
      </c>
      <c r="F1423">
        <v>173.6138</v>
      </c>
      <c r="G1423">
        <v>-19.380800000000001</v>
      </c>
      <c r="H1423">
        <v>49.129100000000001</v>
      </c>
    </row>
    <row r="1424" spans="1:8" x14ac:dyDescent="0.6">
      <c r="A1424">
        <v>54415</v>
      </c>
      <c r="B1424">
        <v>-2.0532999999999999E-2</v>
      </c>
      <c r="C1424">
        <v>0.89689700000000006</v>
      </c>
      <c r="D1424">
        <v>0.40113700000000002</v>
      </c>
      <c r="E1424">
        <v>0.1757</v>
      </c>
      <c r="F1424">
        <v>173.61609999999999</v>
      </c>
      <c r="G1424">
        <v>-19.368500000000001</v>
      </c>
      <c r="H1424">
        <v>49.128100000000003</v>
      </c>
    </row>
    <row r="1425" spans="1:8" x14ac:dyDescent="0.6">
      <c r="A1425">
        <v>54420</v>
      </c>
      <c r="B1425">
        <v>-2.0483000000000001E-2</v>
      </c>
      <c r="C1425">
        <v>0.89691299999999996</v>
      </c>
      <c r="D1425">
        <v>0.40114899999999998</v>
      </c>
      <c r="E1425">
        <v>0.175597</v>
      </c>
      <c r="F1425">
        <v>173.61590000000001</v>
      </c>
      <c r="G1425">
        <v>-19.3552</v>
      </c>
      <c r="H1425">
        <v>49.127899999999997</v>
      </c>
    </row>
    <row r="1426" spans="1:8" x14ac:dyDescent="0.6">
      <c r="A1426">
        <v>54425</v>
      </c>
      <c r="B1426">
        <v>-2.0456999999999999E-2</v>
      </c>
      <c r="C1426">
        <v>0.89692300000000003</v>
      </c>
      <c r="D1426">
        <v>0.40116299999999999</v>
      </c>
      <c r="E1426">
        <v>0.17551700000000001</v>
      </c>
      <c r="F1426">
        <v>173.61709999999999</v>
      </c>
      <c r="G1426">
        <v>-19.345500000000001</v>
      </c>
      <c r="H1426">
        <v>49.1282</v>
      </c>
    </row>
    <row r="1427" spans="1:8" x14ac:dyDescent="0.6">
      <c r="A1427">
        <v>54430</v>
      </c>
      <c r="B1427">
        <v>-2.0445999999999999E-2</v>
      </c>
      <c r="C1427">
        <v>0.89693199999999995</v>
      </c>
      <c r="D1427">
        <v>0.40117000000000003</v>
      </c>
      <c r="E1427">
        <v>0.175457</v>
      </c>
      <c r="F1427">
        <v>173.619</v>
      </c>
      <c r="G1427">
        <v>-19.338699999999999</v>
      </c>
      <c r="H1427">
        <v>49.127800000000001</v>
      </c>
    </row>
    <row r="1428" spans="1:8" x14ac:dyDescent="0.6">
      <c r="A1428">
        <v>54435</v>
      </c>
      <c r="B1428">
        <v>-2.0435999999999999E-2</v>
      </c>
      <c r="C1428">
        <v>0.89694300000000005</v>
      </c>
      <c r="D1428">
        <v>0.401175</v>
      </c>
      <c r="E1428">
        <v>0.17539299999999999</v>
      </c>
      <c r="F1428">
        <v>173.62129999999999</v>
      </c>
      <c r="G1428">
        <v>-19.331399999999999</v>
      </c>
      <c r="H1428">
        <v>49.127000000000002</v>
      </c>
    </row>
    <row r="1429" spans="1:8" x14ac:dyDescent="0.6">
      <c r="A1429">
        <v>54440</v>
      </c>
      <c r="B1429">
        <v>-2.0428999999999999E-2</v>
      </c>
      <c r="C1429">
        <v>0.89695800000000003</v>
      </c>
      <c r="D1429">
        <v>0.401175</v>
      </c>
      <c r="E1429">
        <v>0.175314</v>
      </c>
      <c r="F1429">
        <v>173.62469999999999</v>
      </c>
      <c r="G1429">
        <v>-19.322800000000001</v>
      </c>
      <c r="H1429">
        <v>49.125300000000003</v>
      </c>
    </row>
    <row r="1430" spans="1:8" x14ac:dyDescent="0.6">
      <c r="A1430">
        <v>54445</v>
      </c>
      <c r="B1430">
        <v>-2.0405E-2</v>
      </c>
      <c r="C1430">
        <v>0.89697400000000005</v>
      </c>
      <c r="D1430">
        <v>0.40117999999999998</v>
      </c>
      <c r="E1430">
        <v>0.17522299999999999</v>
      </c>
      <c r="F1430">
        <v>173.62700000000001</v>
      </c>
      <c r="G1430">
        <v>-19.312100000000001</v>
      </c>
      <c r="H1430">
        <v>49.124099999999999</v>
      </c>
    </row>
    <row r="1431" spans="1:8" x14ac:dyDescent="0.6">
      <c r="A1431">
        <v>54450</v>
      </c>
      <c r="B1431">
        <v>-2.0374E-2</v>
      </c>
      <c r="C1431">
        <v>0.89699200000000001</v>
      </c>
      <c r="D1431">
        <v>0.40118100000000001</v>
      </c>
      <c r="E1431">
        <v>0.17513300000000001</v>
      </c>
      <c r="F1431">
        <v>173.6285</v>
      </c>
      <c r="G1431">
        <v>-19.301100000000002</v>
      </c>
      <c r="H1431">
        <v>49.122399999999999</v>
      </c>
    </row>
    <row r="1432" spans="1:8" x14ac:dyDescent="0.6">
      <c r="A1432">
        <v>54455</v>
      </c>
      <c r="B1432">
        <v>-2.0369999999999999E-2</v>
      </c>
      <c r="C1432">
        <v>0.89700299999999999</v>
      </c>
      <c r="D1432">
        <v>0.40117700000000001</v>
      </c>
      <c r="E1432">
        <v>0.17508599999999999</v>
      </c>
      <c r="F1432">
        <v>173.63069999999999</v>
      </c>
      <c r="G1432">
        <v>-19.295999999999999</v>
      </c>
      <c r="H1432">
        <v>49.120800000000003</v>
      </c>
    </row>
    <row r="1433" spans="1:8" x14ac:dyDescent="0.6">
      <c r="A1433">
        <v>54459</v>
      </c>
      <c r="B1433">
        <v>-2.0382999999999998E-2</v>
      </c>
      <c r="C1433">
        <v>0.89701200000000003</v>
      </c>
      <c r="D1433">
        <v>0.40116600000000002</v>
      </c>
      <c r="E1433">
        <v>0.175067</v>
      </c>
      <c r="F1433">
        <v>173.63329999999999</v>
      </c>
      <c r="G1433">
        <v>-19.294699999999999</v>
      </c>
      <c r="H1433">
        <v>49.118699999999997</v>
      </c>
    </row>
    <row r="1434" spans="1:8" x14ac:dyDescent="0.6">
      <c r="A1434">
        <v>54464</v>
      </c>
      <c r="B1434">
        <v>-2.0403999999999999E-2</v>
      </c>
      <c r="C1434">
        <v>0.89702199999999999</v>
      </c>
      <c r="D1434">
        <v>0.40114899999999998</v>
      </c>
      <c r="E1434">
        <v>0.17504700000000001</v>
      </c>
      <c r="F1434">
        <v>173.6371</v>
      </c>
      <c r="G1434">
        <v>-19.293800000000001</v>
      </c>
      <c r="H1434">
        <v>49.115699999999997</v>
      </c>
    </row>
    <row r="1435" spans="1:8" x14ac:dyDescent="0.6">
      <c r="A1435">
        <v>54469</v>
      </c>
      <c r="B1435">
        <v>-2.0421999999999999E-2</v>
      </c>
      <c r="C1435">
        <v>0.89703200000000005</v>
      </c>
      <c r="D1435">
        <v>0.40113599999999999</v>
      </c>
      <c r="E1435">
        <v>0.17502799999999999</v>
      </c>
      <c r="F1435">
        <v>173.6403</v>
      </c>
      <c r="G1435">
        <v>-19.2928</v>
      </c>
      <c r="H1435">
        <v>49.113300000000002</v>
      </c>
    </row>
    <row r="1436" spans="1:8" x14ac:dyDescent="0.6">
      <c r="A1436">
        <v>54474</v>
      </c>
      <c r="B1436">
        <v>-2.0444E-2</v>
      </c>
      <c r="C1436">
        <v>0.89704099999999998</v>
      </c>
      <c r="D1436">
        <v>0.40112399999999998</v>
      </c>
      <c r="E1436">
        <v>0.17500599999999999</v>
      </c>
      <c r="F1436">
        <v>173.64410000000001</v>
      </c>
      <c r="G1436">
        <v>-19.291599999999999</v>
      </c>
      <c r="H1436">
        <v>49.110900000000001</v>
      </c>
    </row>
    <row r="1437" spans="1:8" x14ac:dyDescent="0.6">
      <c r="A1437">
        <v>54479</v>
      </c>
      <c r="B1437">
        <v>-2.0464E-2</v>
      </c>
      <c r="C1437">
        <v>0.89705000000000001</v>
      </c>
      <c r="D1437">
        <v>0.40111200000000002</v>
      </c>
      <c r="E1437">
        <v>0.174981</v>
      </c>
      <c r="F1437">
        <v>173.64789999999999</v>
      </c>
      <c r="G1437">
        <v>-19.290099999999999</v>
      </c>
      <c r="H1437">
        <v>49.108400000000003</v>
      </c>
    </row>
    <row r="1438" spans="1:8" x14ac:dyDescent="0.6">
      <c r="A1438">
        <v>54484</v>
      </c>
      <c r="B1438">
        <v>-2.0490999999999999E-2</v>
      </c>
      <c r="C1438">
        <v>0.89705800000000002</v>
      </c>
      <c r="D1438">
        <v>0.40110400000000002</v>
      </c>
      <c r="E1438">
        <v>0.174955</v>
      </c>
      <c r="F1438">
        <v>173.6524</v>
      </c>
      <c r="G1438">
        <v>-19.288699999999999</v>
      </c>
      <c r="H1438">
        <v>49.106400000000001</v>
      </c>
    </row>
    <row r="1439" spans="1:8" x14ac:dyDescent="0.6">
      <c r="A1439">
        <v>54489</v>
      </c>
      <c r="B1439">
        <v>-2.0516E-2</v>
      </c>
      <c r="C1439">
        <v>0.89706600000000003</v>
      </c>
      <c r="D1439">
        <v>0.40109499999999998</v>
      </c>
      <c r="E1439">
        <v>0.17493300000000001</v>
      </c>
      <c r="F1439">
        <v>173.6566</v>
      </c>
      <c r="G1439">
        <v>-19.287600000000001</v>
      </c>
      <c r="H1439">
        <v>49.104300000000002</v>
      </c>
    </row>
    <row r="1440" spans="1:8" x14ac:dyDescent="0.6">
      <c r="A1440">
        <v>54494</v>
      </c>
      <c r="B1440">
        <v>-2.0535000000000001E-2</v>
      </c>
      <c r="C1440">
        <v>0.89707400000000004</v>
      </c>
      <c r="D1440">
        <v>0.40108700000000003</v>
      </c>
      <c r="E1440">
        <v>0.17491000000000001</v>
      </c>
      <c r="F1440">
        <v>173.6601</v>
      </c>
      <c r="G1440">
        <v>-19.286200000000001</v>
      </c>
      <c r="H1440">
        <v>49.1023</v>
      </c>
    </row>
    <row r="1441" spans="1:8" x14ac:dyDescent="0.6">
      <c r="A1441">
        <v>54499</v>
      </c>
      <c r="B1441">
        <v>-2.0551E-2</v>
      </c>
      <c r="C1441">
        <v>0.89708100000000002</v>
      </c>
      <c r="D1441">
        <v>0.40107799999999999</v>
      </c>
      <c r="E1441">
        <v>0.17489399999999999</v>
      </c>
      <c r="F1441">
        <v>173.66290000000001</v>
      </c>
      <c r="G1441">
        <v>-19.285299999999999</v>
      </c>
      <c r="H1441">
        <v>49.1006</v>
      </c>
    </row>
    <row r="1442" spans="1:8" x14ac:dyDescent="0.6">
      <c r="A1442">
        <v>54504</v>
      </c>
      <c r="B1442">
        <v>-2.0555E-2</v>
      </c>
      <c r="C1442">
        <v>0.89708500000000002</v>
      </c>
      <c r="D1442">
        <v>0.40107300000000001</v>
      </c>
      <c r="E1442">
        <v>0.17488400000000001</v>
      </c>
      <c r="F1442">
        <v>173.66390000000001</v>
      </c>
      <c r="G1442">
        <v>-19.284600000000001</v>
      </c>
      <c r="H1442">
        <v>49.099600000000002</v>
      </c>
    </row>
    <row r="1443" spans="1:8" x14ac:dyDescent="0.6">
      <c r="A1443">
        <v>54509</v>
      </c>
      <c r="B1443">
        <v>-2.0556999999999999E-2</v>
      </c>
      <c r="C1443">
        <v>0.89709099999999997</v>
      </c>
      <c r="D1443">
        <v>0.40106700000000001</v>
      </c>
      <c r="E1443">
        <v>0.174868</v>
      </c>
      <c r="F1443">
        <v>173.6652</v>
      </c>
      <c r="G1443">
        <v>-19.283000000000001</v>
      </c>
      <c r="H1443">
        <v>49.098300000000002</v>
      </c>
    </row>
    <row r="1444" spans="1:8" x14ac:dyDescent="0.6">
      <c r="A1444">
        <v>54514</v>
      </c>
      <c r="B1444">
        <v>-2.0560999999999999E-2</v>
      </c>
      <c r="C1444">
        <v>0.89709399999999995</v>
      </c>
      <c r="D1444">
        <v>0.401061</v>
      </c>
      <c r="E1444">
        <v>0.17486199999999999</v>
      </c>
      <c r="F1444">
        <v>173.6661</v>
      </c>
      <c r="G1444">
        <v>-19.282699999999998</v>
      </c>
      <c r="H1444">
        <v>49.0974</v>
      </c>
    </row>
    <row r="1445" spans="1:8" x14ac:dyDescent="0.6">
      <c r="A1445">
        <v>54519</v>
      </c>
      <c r="B1445">
        <v>-2.0565E-2</v>
      </c>
      <c r="C1445">
        <v>0.89709899999999998</v>
      </c>
      <c r="D1445">
        <v>0.40105600000000002</v>
      </c>
      <c r="E1445">
        <v>0.17485100000000001</v>
      </c>
      <c r="F1445">
        <v>173.66720000000001</v>
      </c>
      <c r="G1445">
        <v>-19.281600000000001</v>
      </c>
      <c r="H1445">
        <v>49.096400000000003</v>
      </c>
    </row>
    <row r="1446" spans="1:8" x14ac:dyDescent="0.6">
      <c r="A1446">
        <v>54524</v>
      </c>
      <c r="B1446">
        <v>-2.0573999999999999E-2</v>
      </c>
      <c r="C1446">
        <v>0.89710199999999996</v>
      </c>
      <c r="D1446">
        <v>0.40105400000000002</v>
      </c>
      <c r="E1446">
        <v>0.17483899999999999</v>
      </c>
      <c r="F1446">
        <v>173.66890000000001</v>
      </c>
      <c r="G1446">
        <v>-19.280899999999999</v>
      </c>
      <c r="H1446">
        <v>49.095700000000001</v>
      </c>
    </row>
    <row r="1447" spans="1:8" x14ac:dyDescent="0.6">
      <c r="A1447">
        <v>54529</v>
      </c>
      <c r="B1447">
        <v>-2.0583000000000001E-2</v>
      </c>
      <c r="C1447">
        <v>0.89710599999999996</v>
      </c>
      <c r="D1447">
        <v>0.40104800000000002</v>
      </c>
      <c r="E1447">
        <v>0.17483000000000001</v>
      </c>
      <c r="F1447">
        <v>173.6704</v>
      </c>
      <c r="G1447">
        <v>-19.2804</v>
      </c>
      <c r="H1447">
        <v>49.0946</v>
      </c>
    </row>
    <row r="1448" spans="1:8" x14ac:dyDescent="0.6">
      <c r="A1448">
        <v>54534</v>
      </c>
      <c r="B1448">
        <v>-2.0587000000000001E-2</v>
      </c>
      <c r="C1448">
        <v>0.89710800000000002</v>
      </c>
      <c r="D1448">
        <v>0.40104400000000001</v>
      </c>
      <c r="E1448">
        <v>0.17482700000000001</v>
      </c>
      <c r="F1448">
        <v>173.6711</v>
      </c>
      <c r="G1448">
        <v>-19.2803</v>
      </c>
      <c r="H1448">
        <v>49.094000000000001</v>
      </c>
    </row>
    <row r="1449" spans="1:8" x14ac:dyDescent="0.6">
      <c r="A1449">
        <v>54539</v>
      </c>
      <c r="B1449">
        <v>-2.0591000000000002E-2</v>
      </c>
      <c r="C1449">
        <v>0.89711399999999997</v>
      </c>
      <c r="D1449">
        <v>0.40103899999999998</v>
      </c>
      <c r="E1449">
        <v>0.17480799999999999</v>
      </c>
      <c r="F1449">
        <v>173.67269999999999</v>
      </c>
      <c r="G1449">
        <v>-19.278500000000001</v>
      </c>
      <c r="H1449">
        <v>49.092799999999997</v>
      </c>
    </row>
    <row r="1450" spans="1:8" x14ac:dyDescent="0.6">
      <c r="A1450">
        <v>54544</v>
      </c>
      <c r="B1450">
        <v>-2.06E-2</v>
      </c>
      <c r="C1450">
        <v>0.89712000000000003</v>
      </c>
      <c r="D1450">
        <v>0.40103299999999997</v>
      </c>
      <c r="E1450">
        <v>0.174791</v>
      </c>
      <c r="F1450">
        <v>173.6747</v>
      </c>
      <c r="G1450">
        <v>-19.277200000000001</v>
      </c>
      <c r="H1450">
        <v>49.0914</v>
      </c>
    </row>
    <row r="1451" spans="1:8" x14ac:dyDescent="0.6">
      <c r="A1451">
        <v>54549</v>
      </c>
      <c r="B1451">
        <v>-2.0611000000000001E-2</v>
      </c>
      <c r="C1451">
        <v>0.89712599999999998</v>
      </c>
      <c r="D1451">
        <v>0.40102900000000002</v>
      </c>
      <c r="E1451">
        <v>0.17476800000000001</v>
      </c>
      <c r="F1451">
        <v>173.6773</v>
      </c>
      <c r="G1451">
        <v>-19.275400000000001</v>
      </c>
      <c r="H1451">
        <v>49.090200000000003</v>
      </c>
    </row>
    <row r="1452" spans="1:8" x14ac:dyDescent="0.6">
      <c r="A1452">
        <v>54553</v>
      </c>
      <c r="B1452">
        <v>-2.0621E-2</v>
      </c>
      <c r="C1452">
        <v>0.89713399999999999</v>
      </c>
      <c r="D1452">
        <v>0.40102500000000002</v>
      </c>
      <c r="E1452">
        <v>0.174731</v>
      </c>
      <c r="F1452">
        <v>173.68039999999999</v>
      </c>
      <c r="G1452">
        <v>-19.272099999999998</v>
      </c>
      <c r="H1452">
        <v>49.088700000000003</v>
      </c>
    </row>
    <row r="1453" spans="1:8" x14ac:dyDescent="0.6">
      <c r="A1453">
        <v>54558</v>
      </c>
      <c r="B1453">
        <v>-2.0625000000000001E-2</v>
      </c>
      <c r="C1453">
        <v>0.89714300000000002</v>
      </c>
      <c r="D1453">
        <v>0.40102300000000002</v>
      </c>
      <c r="E1453">
        <v>0.17469100000000001</v>
      </c>
      <c r="F1453">
        <v>173.68299999999999</v>
      </c>
      <c r="G1453">
        <v>-19.268000000000001</v>
      </c>
      <c r="H1453">
        <v>49.087299999999999</v>
      </c>
    </row>
    <row r="1454" spans="1:8" x14ac:dyDescent="0.6">
      <c r="A1454">
        <v>54563</v>
      </c>
      <c r="B1454">
        <v>-2.0619999999999999E-2</v>
      </c>
      <c r="C1454">
        <v>0.89715400000000001</v>
      </c>
      <c r="D1454">
        <v>0.40101799999999999</v>
      </c>
      <c r="E1454">
        <v>0.17464499999999999</v>
      </c>
      <c r="F1454">
        <v>173.68510000000001</v>
      </c>
      <c r="G1454">
        <v>-19.263000000000002</v>
      </c>
      <c r="H1454">
        <v>49.085700000000003</v>
      </c>
    </row>
    <row r="1455" spans="1:8" x14ac:dyDescent="0.6">
      <c r="A1455">
        <v>54568</v>
      </c>
      <c r="B1455">
        <v>-2.0615999999999999E-2</v>
      </c>
      <c r="C1455">
        <v>0.89715999999999996</v>
      </c>
      <c r="D1455">
        <v>0.40101199999999998</v>
      </c>
      <c r="E1455">
        <v>0.17462800000000001</v>
      </c>
      <c r="F1455">
        <v>173.6857</v>
      </c>
      <c r="G1455">
        <v>-19.261099999999999</v>
      </c>
      <c r="H1455">
        <v>49.084499999999998</v>
      </c>
    </row>
    <row r="1456" spans="1:8" x14ac:dyDescent="0.6">
      <c r="A1456">
        <v>54573</v>
      </c>
      <c r="B1456">
        <v>-2.0625000000000001E-2</v>
      </c>
      <c r="C1456">
        <v>0.89716700000000005</v>
      </c>
      <c r="D1456">
        <v>0.40099800000000002</v>
      </c>
      <c r="E1456">
        <v>0.174626</v>
      </c>
      <c r="F1456">
        <v>173.68709999999999</v>
      </c>
      <c r="G1456">
        <v>-19.261299999999999</v>
      </c>
      <c r="H1456">
        <v>49.082500000000003</v>
      </c>
    </row>
    <row r="1457" spans="1:8" x14ac:dyDescent="0.6">
      <c r="A1457">
        <v>54578</v>
      </c>
      <c r="B1457">
        <v>-2.0649000000000001E-2</v>
      </c>
      <c r="C1457">
        <v>0.89717100000000005</v>
      </c>
      <c r="D1457">
        <v>0.40098099999999998</v>
      </c>
      <c r="E1457">
        <v>0.17463999999999999</v>
      </c>
      <c r="F1457">
        <v>173.6893</v>
      </c>
      <c r="G1457">
        <v>-19.264099999999999</v>
      </c>
      <c r="H1457">
        <v>49.080300000000001</v>
      </c>
    </row>
    <row r="1458" spans="1:8" x14ac:dyDescent="0.6">
      <c r="A1458">
        <v>54583</v>
      </c>
      <c r="B1458">
        <v>-2.0691999999999999E-2</v>
      </c>
      <c r="C1458">
        <v>0.89717599999999997</v>
      </c>
      <c r="D1458">
        <v>0.40096100000000001</v>
      </c>
      <c r="E1458">
        <v>0.17465800000000001</v>
      </c>
      <c r="F1458">
        <v>173.6935</v>
      </c>
      <c r="G1458">
        <v>-19.2683</v>
      </c>
      <c r="H1458">
        <v>49.077399999999997</v>
      </c>
    </row>
    <row r="1459" spans="1:8" x14ac:dyDescent="0.6">
      <c r="A1459">
        <v>54588</v>
      </c>
      <c r="B1459">
        <v>-2.0730999999999999E-2</v>
      </c>
      <c r="C1459">
        <v>0.89718100000000001</v>
      </c>
      <c r="D1459">
        <v>0.40094000000000002</v>
      </c>
      <c r="E1459">
        <v>0.17467299999999999</v>
      </c>
      <c r="F1459">
        <v>173.69730000000001</v>
      </c>
      <c r="G1459">
        <v>-19.271899999999999</v>
      </c>
      <c r="H1459">
        <v>49.0745</v>
      </c>
    </row>
    <row r="1460" spans="1:8" x14ac:dyDescent="0.6">
      <c r="A1460">
        <v>54593</v>
      </c>
      <c r="B1460">
        <v>-2.0774999999999998E-2</v>
      </c>
      <c r="C1460">
        <v>0.89718900000000001</v>
      </c>
      <c r="D1460">
        <v>0.400922</v>
      </c>
      <c r="E1460">
        <v>0.17466899999999999</v>
      </c>
      <c r="F1460">
        <v>173.7028</v>
      </c>
      <c r="G1460">
        <v>-19.273700000000002</v>
      </c>
      <c r="H1460">
        <v>49.071399999999997</v>
      </c>
    </row>
    <row r="1461" spans="1:8" x14ac:dyDescent="0.6">
      <c r="A1461">
        <v>54598</v>
      </c>
      <c r="B1461">
        <v>-2.0816000000000001E-2</v>
      </c>
      <c r="C1461">
        <v>0.89719700000000002</v>
      </c>
      <c r="D1461">
        <v>0.40090199999999998</v>
      </c>
      <c r="E1461">
        <v>0.17467099999999999</v>
      </c>
      <c r="F1461">
        <v>173.70760000000001</v>
      </c>
      <c r="G1461">
        <v>-19.276</v>
      </c>
      <c r="H1461">
        <v>49.068199999999997</v>
      </c>
    </row>
    <row r="1462" spans="1:8" x14ac:dyDescent="0.6">
      <c r="A1462">
        <v>54603</v>
      </c>
      <c r="B1462">
        <v>-2.0843E-2</v>
      </c>
      <c r="C1462">
        <v>0.89720200000000006</v>
      </c>
      <c r="D1462">
        <v>0.40088200000000002</v>
      </c>
      <c r="E1462">
        <v>0.17468700000000001</v>
      </c>
      <c r="F1462">
        <v>173.71010000000001</v>
      </c>
      <c r="G1462">
        <v>-19.2791</v>
      </c>
      <c r="H1462">
        <v>49.0657</v>
      </c>
    </row>
    <row r="1463" spans="1:8" x14ac:dyDescent="0.6">
      <c r="A1463">
        <v>54608</v>
      </c>
      <c r="B1463">
        <v>-2.0877E-2</v>
      </c>
      <c r="C1463">
        <v>0.897204</v>
      </c>
      <c r="D1463">
        <v>0.400864</v>
      </c>
      <c r="E1463">
        <v>0.17471500000000001</v>
      </c>
      <c r="F1463">
        <v>173.71260000000001</v>
      </c>
      <c r="G1463">
        <v>-19.283799999999999</v>
      </c>
      <c r="H1463">
        <v>49.063400000000001</v>
      </c>
    </row>
    <row r="1464" spans="1:8" x14ac:dyDescent="0.6">
      <c r="A1464">
        <v>54613</v>
      </c>
      <c r="B1464">
        <v>-2.0905E-2</v>
      </c>
      <c r="C1464">
        <v>0.89720699999999998</v>
      </c>
      <c r="D1464">
        <v>0.400841</v>
      </c>
      <c r="E1464">
        <v>0.17474899999999999</v>
      </c>
      <c r="F1464">
        <v>173.71430000000001</v>
      </c>
      <c r="G1464">
        <v>-19.288900000000002</v>
      </c>
      <c r="H1464">
        <v>49.0608</v>
      </c>
    </row>
    <row r="1465" spans="1:8" x14ac:dyDescent="0.6">
      <c r="A1465">
        <v>54618</v>
      </c>
      <c r="B1465">
        <v>-2.0941000000000001E-2</v>
      </c>
      <c r="C1465">
        <v>0.89720599999999995</v>
      </c>
      <c r="D1465">
        <v>0.40082400000000001</v>
      </c>
      <c r="E1465">
        <v>0.174788</v>
      </c>
      <c r="F1465">
        <v>173.7165</v>
      </c>
      <c r="G1465">
        <v>-19.294799999999999</v>
      </c>
      <c r="H1465">
        <v>49.058999999999997</v>
      </c>
    </row>
    <row r="1466" spans="1:8" x14ac:dyDescent="0.6">
      <c r="A1466">
        <v>54623</v>
      </c>
      <c r="B1466">
        <v>-2.0983999999999999E-2</v>
      </c>
      <c r="C1466">
        <v>0.89720699999999998</v>
      </c>
      <c r="D1466">
        <v>0.40080199999999999</v>
      </c>
      <c r="E1466">
        <v>0.17482700000000001</v>
      </c>
      <c r="F1466">
        <v>173.71960000000001</v>
      </c>
      <c r="G1466">
        <v>-19.301100000000002</v>
      </c>
      <c r="H1466">
        <v>49.056399999999996</v>
      </c>
    </row>
    <row r="1467" spans="1:8" x14ac:dyDescent="0.6">
      <c r="A1467">
        <v>54628</v>
      </c>
      <c r="B1467">
        <v>-2.1021000000000001E-2</v>
      </c>
      <c r="C1467">
        <v>0.89721099999999998</v>
      </c>
      <c r="D1467">
        <v>0.40077699999999999</v>
      </c>
      <c r="E1467">
        <v>0.17485999999999999</v>
      </c>
      <c r="F1467">
        <v>173.72239999999999</v>
      </c>
      <c r="G1467">
        <v>-19.3065</v>
      </c>
      <c r="H1467">
        <v>49.0535</v>
      </c>
    </row>
    <row r="1468" spans="1:8" x14ac:dyDescent="0.6">
      <c r="A1468">
        <v>54633</v>
      </c>
      <c r="B1468">
        <v>-2.1052999999999999E-2</v>
      </c>
      <c r="C1468">
        <v>0.89721399999999996</v>
      </c>
      <c r="D1468">
        <v>0.40075499999999997</v>
      </c>
      <c r="E1468">
        <v>0.17489199999999999</v>
      </c>
      <c r="F1468">
        <v>173.72460000000001</v>
      </c>
      <c r="G1468">
        <v>-19.311599999999999</v>
      </c>
      <c r="H1468">
        <v>49.050800000000002</v>
      </c>
    </row>
    <row r="1469" spans="1:8" x14ac:dyDescent="0.6">
      <c r="A1469">
        <v>54638</v>
      </c>
      <c r="B1469">
        <v>-2.1094999999999999E-2</v>
      </c>
      <c r="C1469">
        <v>0.89721499999999998</v>
      </c>
      <c r="D1469">
        <v>0.40073700000000001</v>
      </c>
      <c r="E1469">
        <v>0.174923</v>
      </c>
      <c r="F1469">
        <v>173.72800000000001</v>
      </c>
      <c r="G1469">
        <v>-19.317</v>
      </c>
      <c r="H1469">
        <v>49.048699999999997</v>
      </c>
    </row>
    <row r="1470" spans="1:8" x14ac:dyDescent="0.6">
      <c r="A1470">
        <v>54643</v>
      </c>
      <c r="B1470">
        <v>-2.1139000000000002E-2</v>
      </c>
      <c r="C1470">
        <v>0.89721700000000004</v>
      </c>
      <c r="D1470">
        <v>0.40071699999999999</v>
      </c>
      <c r="E1470">
        <v>0.174951</v>
      </c>
      <c r="F1470">
        <v>173.73159999999999</v>
      </c>
      <c r="G1470">
        <v>-19.322199999999999</v>
      </c>
      <c r="H1470">
        <v>49.046100000000003</v>
      </c>
    </row>
    <row r="1471" spans="1:8" x14ac:dyDescent="0.6">
      <c r="A1471">
        <v>54647</v>
      </c>
      <c r="B1471">
        <v>-2.1167999999999999E-2</v>
      </c>
      <c r="C1471">
        <v>0.89721799999999996</v>
      </c>
      <c r="D1471">
        <v>0.40069700000000003</v>
      </c>
      <c r="E1471">
        <v>0.174987</v>
      </c>
      <c r="F1471">
        <v>173.73320000000001</v>
      </c>
      <c r="G1471">
        <v>-19.327500000000001</v>
      </c>
      <c r="H1471">
        <v>49.043900000000001</v>
      </c>
    </row>
    <row r="1472" spans="1:8" x14ac:dyDescent="0.6">
      <c r="A1472">
        <v>54652</v>
      </c>
      <c r="B1472">
        <v>-2.1203E-2</v>
      </c>
      <c r="C1472">
        <v>0.89721899999999999</v>
      </c>
      <c r="D1472">
        <v>0.40067900000000001</v>
      </c>
      <c r="E1472">
        <v>0.17501900000000001</v>
      </c>
      <c r="F1472">
        <v>173.73580000000001</v>
      </c>
      <c r="G1472">
        <v>-19.332699999999999</v>
      </c>
      <c r="H1472">
        <v>49.041899999999998</v>
      </c>
    </row>
    <row r="1473" spans="1:8" x14ac:dyDescent="0.6">
      <c r="A1473">
        <v>54657</v>
      </c>
      <c r="B1473">
        <v>-2.1236999999999999E-2</v>
      </c>
      <c r="C1473">
        <v>0.89722400000000002</v>
      </c>
      <c r="D1473">
        <v>0.40066099999999999</v>
      </c>
      <c r="E1473">
        <v>0.175035</v>
      </c>
      <c r="F1473">
        <v>173.739</v>
      </c>
      <c r="G1473">
        <v>-19.335999999999999</v>
      </c>
      <c r="H1473">
        <v>49.039299999999997</v>
      </c>
    </row>
    <row r="1474" spans="1:8" x14ac:dyDescent="0.6">
      <c r="A1474">
        <v>54662</v>
      </c>
      <c r="B1474">
        <v>-2.1266E-2</v>
      </c>
      <c r="C1474">
        <v>0.89722599999999997</v>
      </c>
      <c r="D1474">
        <v>0.40064100000000002</v>
      </c>
      <c r="E1474">
        <v>0.175065</v>
      </c>
      <c r="F1474">
        <v>173.74100000000001</v>
      </c>
      <c r="G1474">
        <v>-19.340699999999998</v>
      </c>
      <c r="H1474">
        <v>49.036999999999999</v>
      </c>
    </row>
    <row r="1475" spans="1:8" x14ac:dyDescent="0.6">
      <c r="A1475">
        <v>54667</v>
      </c>
      <c r="B1475">
        <v>-2.1319000000000001E-2</v>
      </c>
      <c r="C1475">
        <v>0.897231</v>
      </c>
      <c r="D1475">
        <v>0.40061999999999998</v>
      </c>
      <c r="E1475">
        <v>0.17507900000000001</v>
      </c>
      <c r="F1475">
        <v>173.74639999999999</v>
      </c>
      <c r="G1475">
        <v>-19.344899999999999</v>
      </c>
      <c r="H1475">
        <v>49.033900000000003</v>
      </c>
    </row>
    <row r="1476" spans="1:8" x14ac:dyDescent="0.6">
      <c r="A1476">
        <v>54672</v>
      </c>
      <c r="B1476">
        <v>-2.1364000000000001E-2</v>
      </c>
      <c r="C1476">
        <v>0.897235</v>
      </c>
      <c r="D1476">
        <v>0.40060000000000001</v>
      </c>
      <c r="E1476">
        <v>0.17510000000000001</v>
      </c>
      <c r="F1476">
        <v>173.75059999999999</v>
      </c>
      <c r="G1476">
        <v>-19.349399999999999</v>
      </c>
      <c r="H1476">
        <v>49.031100000000002</v>
      </c>
    </row>
    <row r="1477" spans="1:8" x14ac:dyDescent="0.6">
      <c r="A1477">
        <v>54677</v>
      </c>
      <c r="B1477">
        <v>-2.1412E-2</v>
      </c>
      <c r="C1477">
        <v>0.89723399999999998</v>
      </c>
      <c r="D1477">
        <v>0.40057900000000002</v>
      </c>
      <c r="E1477">
        <v>0.175147</v>
      </c>
      <c r="F1477">
        <v>173.75380000000001</v>
      </c>
      <c r="G1477">
        <v>-19.3568</v>
      </c>
      <c r="H1477">
        <v>49.028799999999997</v>
      </c>
    </row>
    <row r="1478" spans="1:8" x14ac:dyDescent="0.6">
      <c r="A1478">
        <v>54682</v>
      </c>
      <c r="B1478">
        <v>-2.1454000000000001E-2</v>
      </c>
      <c r="C1478">
        <v>0.897235</v>
      </c>
      <c r="D1478">
        <v>0.40056000000000003</v>
      </c>
      <c r="E1478">
        <v>0.17518</v>
      </c>
      <c r="F1478">
        <v>173.7569</v>
      </c>
      <c r="G1478">
        <v>-19.362400000000001</v>
      </c>
      <c r="H1478">
        <v>49.026499999999999</v>
      </c>
    </row>
    <row r="1479" spans="1:8" x14ac:dyDescent="0.6">
      <c r="A1479">
        <v>54687</v>
      </c>
      <c r="B1479">
        <v>-2.1488E-2</v>
      </c>
      <c r="C1479">
        <v>0.89723600000000003</v>
      </c>
      <c r="D1479">
        <v>0.40054099999999998</v>
      </c>
      <c r="E1479">
        <v>0.17521600000000001</v>
      </c>
      <c r="F1479">
        <v>173.75919999999999</v>
      </c>
      <c r="G1479">
        <v>-19.367899999999999</v>
      </c>
      <c r="H1479">
        <v>49.024299999999997</v>
      </c>
    </row>
    <row r="1480" spans="1:8" x14ac:dyDescent="0.6">
      <c r="A1480">
        <v>54692</v>
      </c>
      <c r="B1480">
        <v>-2.1524999999999999E-2</v>
      </c>
      <c r="C1480">
        <v>0.89723900000000001</v>
      </c>
      <c r="D1480">
        <v>0.40052300000000002</v>
      </c>
      <c r="E1480">
        <v>0.175238</v>
      </c>
      <c r="F1480">
        <v>173.76240000000001</v>
      </c>
      <c r="G1480">
        <v>-19.3721</v>
      </c>
      <c r="H1480">
        <v>49.021900000000002</v>
      </c>
    </row>
    <row r="1481" spans="1:8" x14ac:dyDescent="0.6">
      <c r="A1481">
        <v>54697</v>
      </c>
      <c r="B1481">
        <v>-2.1559999999999999E-2</v>
      </c>
      <c r="C1481">
        <v>0.89724199999999998</v>
      </c>
      <c r="D1481">
        <v>0.40050200000000002</v>
      </c>
      <c r="E1481">
        <v>0.175265</v>
      </c>
      <c r="F1481">
        <v>173.76519999999999</v>
      </c>
      <c r="G1481">
        <v>-19.376799999999999</v>
      </c>
      <c r="H1481">
        <v>49.019300000000001</v>
      </c>
    </row>
    <row r="1482" spans="1:8" x14ac:dyDescent="0.6">
      <c r="A1482">
        <v>54702</v>
      </c>
      <c r="B1482">
        <v>-2.1604999999999999E-2</v>
      </c>
      <c r="C1482">
        <v>0.89724499999999996</v>
      </c>
      <c r="D1482">
        <v>0.40047899999999997</v>
      </c>
      <c r="E1482">
        <v>0.17529700000000001</v>
      </c>
      <c r="F1482">
        <v>173.7689</v>
      </c>
      <c r="G1482">
        <v>-19.3825</v>
      </c>
      <c r="H1482">
        <v>49.016399999999997</v>
      </c>
    </row>
    <row r="1483" spans="1:8" x14ac:dyDescent="0.6">
      <c r="A1483">
        <v>54707</v>
      </c>
      <c r="B1483">
        <v>-2.1661E-2</v>
      </c>
      <c r="C1483">
        <v>0.89724400000000004</v>
      </c>
      <c r="D1483">
        <v>0.400453</v>
      </c>
      <c r="E1483">
        <v>0.17535500000000001</v>
      </c>
      <c r="F1483">
        <v>173.7724</v>
      </c>
      <c r="G1483">
        <v>-19.391500000000001</v>
      </c>
      <c r="H1483">
        <v>49.013599999999997</v>
      </c>
    </row>
    <row r="1484" spans="1:8" x14ac:dyDescent="0.6">
      <c r="A1484">
        <v>54712</v>
      </c>
      <c r="B1484">
        <v>-2.1703E-2</v>
      </c>
      <c r="C1484">
        <v>0.89724199999999998</v>
      </c>
      <c r="D1484">
        <v>0.40042699999999998</v>
      </c>
      <c r="E1484">
        <v>0.17541899999999999</v>
      </c>
      <c r="F1484">
        <v>173.77420000000001</v>
      </c>
      <c r="G1484">
        <v>-19.400400000000001</v>
      </c>
      <c r="H1484">
        <v>49.011099999999999</v>
      </c>
    </row>
    <row r="1485" spans="1:8" x14ac:dyDescent="0.6">
      <c r="A1485">
        <v>54717</v>
      </c>
      <c r="B1485">
        <v>-2.1728999999999998E-2</v>
      </c>
      <c r="C1485">
        <v>0.89724300000000001</v>
      </c>
      <c r="D1485">
        <v>0.40039999999999998</v>
      </c>
      <c r="E1485">
        <v>0.17547199999999999</v>
      </c>
      <c r="F1485">
        <v>173.7747</v>
      </c>
      <c r="G1485">
        <v>-19.407399999999999</v>
      </c>
      <c r="H1485">
        <v>49.008600000000001</v>
      </c>
    </row>
    <row r="1486" spans="1:8" x14ac:dyDescent="0.6">
      <c r="A1486">
        <v>54722</v>
      </c>
      <c r="B1486">
        <v>-2.1756999999999999E-2</v>
      </c>
      <c r="C1486">
        <v>0.89724199999999998</v>
      </c>
      <c r="D1486">
        <v>0.40037499999999998</v>
      </c>
      <c r="E1486">
        <v>0.17552999999999999</v>
      </c>
      <c r="F1486">
        <v>173.77520000000001</v>
      </c>
      <c r="G1486">
        <v>-19.414999999999999</v>
      </c>
      <c r="H1486">
        <v>49.0062</v>
      </c>
    </row>
    <row r="1487" spans="1:8" x14ac:dyDescent="0.6">
      <c r="A1487">
        <v>54727</v>
      </c>
      <c r="B1487">
        <v>-2.1786E-2</v>
      </c>
      <c r="C1487">
        <v>0.89724300000000001</v>
      </c>
      <c r="D1487">
        <v>0.40034599999999998</v>
      </c>
      <c r="E1487">
        <v>0.175589</v>
      </c>
      <c r="F1487">
        <v>173.7758</v>
      </c>
      <c r="G1487">
        <v>-19.422699999999999</v>
      </c>
      <c r="H1487">
        <v>49.003500000000003</v>
      </c>
    </row>
    <row r="1488" spans="1:8" x14ac:dyDescent="0.6">
      <c r="A1488">
        <v>54731</v>
      </c>
      <c r="B1488">
        <v>-2.1833000000000002E-2</v>
      </c>
      <c r="C1488">
        <v>0.89724499999999996</v>
      </c>
      <c r="D1488">
        <v>0.400312</v>
      </c>
      <c r="E1488">
        <v>0.17565</v>
      </c>
      <c r="F1488">
        <v>173.7784</v>
      </c>
      <c r="G1488">
        <v>-19.431699999999999</v>
      </c>
      <c r="H1488">
        <v>48.9998</v>
      </c>
    </row>
    <row r="1489" spans="1:8" x14ac:dyDescent="0.6">
      <c r="A1489">
        <v>54736</v>
      </c>
      <c r="B1489">
        <v>-2.1887E-2</v>
      </c>
      <c r="C1489">
        <v>0.89724499999999996</v>
      </c>
      <c r="D1489">
        <v>0.40027600000000002</v>
      </c>
      <c r="E1489">
        <v>0.17572399999999999</v>
      </c>
      <c r="F1489">
        <v>173.78100000000001</v>
      </c>
      <c r="G1489">
        <v>-19.442299999999999</v>
      </c>
      <c r="H1489">
        <v>48.996000000000002</v>
      </c>
    </row>
    <row r="1490" spans="1:8" x14ac:dyDescent="0.6">
      <c r="A1490">
        <v>54741</v>
      </c>
      <c r="B1490">
        <v>-2.1926000000000001E-2</v>
      </c>
      <c r="C1490">
        <v>0.89724700000000002</v>
      </c>
      <c r="D1490">
        <v>0.40023900000000001</v>
      </c>
      <c r="E1490">
        <v>0.17579500000000001</v>
      </c>
      <c r="F1490">
        <v>173.78229999999999</v>
      </c>
      <c r="G1490">
        <v>-19.451899999999998</v>
      </c>
      <c r="H1490">
        <v>48.992400000000004</v>
      </c>
    </row>
    <row r="1491" spans="1:8" x14ac:dyDescent="0.6">
      <c r="A1491">
        <v>54746</v>
      </c>
      <c r="B1491">
        <v>-2.1999000000000001E-2</v>
      </c>
      <c r="C1491">
        <v>0.89724800000000005</v>
      </c>
      <c r="D1491">
        <v>0.4002</v>
      </c>
      <c r="E1491">
        <v>0.17587</v>
      </c>
      <c r="F1491">
        <v>173.78710000000001</v>
      </c>
      <c r="G1491">
        <v>-19.4635</v>
      </c>
      <c r="H1491">
        <v>48.988</v>
      </c>
    </row>
    <row r="1492" spans="1:8" x14ac:dyDescent="0.6">
      <c r="A1492">
        <v>54751</v>
      </c>
      <c r="B1492">
        <v>-2.2068000000000001E-2</v>
      </c>
      <c r="C1492">
        <v>0.89724499999999996</v>
      </c>
      <c r="D1492">
        <v>0.40016499999999999</v>
      </c>
      <c r="E1492">
        <v>0.175956</v>
      </c>
      <c r="F1492">
        <v>173.79069999999999</v>
      </c>
      <c r="G1492">
        <v>-19.475999999999999</v>
      </c>
      <c r="H1492">
        <v>48.984499999999997</v>
      </c>
    </row>
    <row r="1493" spans="1:8" x14ac:dyDescent="0.6">
      <c r="A1493">
        <v>54756</v>
      </c>
      <c r="B1493">
        <v>-2.2164E-2</v>
      </c>
      <c r="C1493">
        <v>0.89723600000000003</v>
      </c>
      <c r="D1493">
        <v>0.40012199999999998</v>
      </c>
      <c r="E1493">
        <v>0.17608799999999999</v>
      </c>
      <c r="F1493">
        <v>173.79499999999999</v>
      </c>
      <c r="G1493">
        <v>-19.494800000000001</v>
      </c>
      <c r="H1493">
        <v>48.980699999999999</v>
      </c>
    </row>
    <row r="1494" spans="1:8" x14ac:dyDescent="0.6">
      <c r="A1494">
        <v>54761</v>
      </c>
      <c r="B1494">
        <v>-2.2235000000000001E-2</v>
      </c>
      <c r="C1494">
        <v>0.89723600000000003</v>
      </c>
      <c r="D1494">
        <v>0.40008700000000003</v>
      </c>
      <c r="E1494">
        <v>0.17615800000000001</v>
      </c>
      <c r="F1494">
        <v>173.7997</v>
      </c>
      <c r="G1494">
        <v>-19.505800000000001</v>
      </c>
      <c r="H1494">
        <v>48.976599999999998</v>
      </c>
    </row>
    <row r="1495" spans="1:8" x14ac:dyDescent="0.6">
      <c r="A1495">
        <v>54766</v>
      </c>
      <c r="B1495">
        <v>-2.2303E-2</v>
      </c>
      <c r="C1495">
        <v>0.89723399999999998</v>
      </c>
      <c r="D1495">
        <v>0.40005400000000002</v>
      </c>
      <c r="E1495">
        <v>0.176232</v>
      </c>
      <c r="F1495">
        <v>173.8038</v>
      </c>
      <c r="G1495">
        <v>-19.517099999999999</v>
      </c>
      <c r="H1495">
        <v>48.973100000000002</v>
      </c>
    </row>
    <row r="1496" spans="1:8" x14ac:dyDescent="0.6">
      <c r="A1496">
        <v>54771</v>
      </c>
      <c r="B1496">
        <v>-2.2363999999999998E-2</v>
      </c>
      <c r="C1496">
        <v>0.89722199999999996</v>
      </c>
      <c r="D1496">
        <v>0.40002799999999999</v>
      </c>
      <c r="E1496">
        <v>0.176346</v>
      </c>
      <c r="F1496">
        <v>173.8049</v>
      </c>
      <c r="G1496">
        <v>-19.5321</v>
      </c>
      <c r="H1496">
        <v>48.971600000000002</v>
      </c>
    </row>
    <row r="1497" spans="1:8" x14ac:dyDescent="0.6">
      <c r="A1497">
        <v>54776</v>
      </c>
      <c r="B1497">
        <v>-2.2395000000000002E-2</v>
      </c>
      <c r="C1497">
        <v>0.89721399999999996</v>
      </c>
      <c r="D1497">
        <v>0.400003</v>
      </c>
      <c r="E1497">
        <v>0.17644000000000001</v>
      </c>
      <c r="F1497">
        <v>173.8038</v>
      </c>
      <c r="G1497">
        <v>-19.543600000000001</v>
      </c>
      <c r="H1497">
        <v>48.970199999999998</v>
      </c>
    </row>
    <row r="1498" spans="1:8" x14ac:dyDescent="0.6">
      <c r="A1498">
        <v>54781</v>
      </c>
      <c r="B1498">
        <v>-2.2398000000000001E-2</v>
      </c>
      <c r="C1498">
        <v>0.89719899999999997</v>
      </c>
      <c r="D1498">
        <v>0.39998800000000001</v>
      </c>
      <c r="E1498">
        <v>0.17654700000000001</v>
      </c>
      <c r="F1498">
        <v>173.7987</v>
      </c>
      <c r="G1498">
        <v>-19.555199999999999</v>
      </c>
      <c r="H1498">
        <v>48.970700000000001</v>
      </c>
    </row>
    <row r="1499" spans="1:8" x14ac:dyDescent="0.6">
      <c r="A1499">
        <v>54786</v>
      </c>
      <c r="B1499">
        <v>-2.2381000000000002E-2</v>
      </c>
      <c r="C1499">
        <v>0.89718500000000001</v>
      </c>
      <c r="D1499">
        <v>0.39997300000000002</v>
      </c>
      <c r="E1499">
        <v>0.17665900000000001</v>
      </c>
      <c r="F1499">
        <v>173.7912</v>
      </c>
      <c r="G1499">
        <v>-19.566199999999998</v>
      </c>
      <c r="H1499">
        <v>48.971699999999998</v>
      </c>
    </row>
    <row r="1500" spans="1:8" x14ac:dyDescent="0.6">
      <c r="A1500">
        <v>54791</v>
      </c>
      <c r="B1500">
        <v>-2.2363999999999998E-2</v>
      </c>
      <c r="C1500">
        <v>0.897173</v>
      </c>
      <c r="D1500">
        <v>0.39995199999999997</v>
      </c>
      <c r="E1500">
        <v>0.17676800000000001</v>
      </c>
      <c r="F1500">
        <v>173.78389999999999</v>
      </c>
      <c r="G1500">
        <v>-19.577000000000002</v>
      </c>
      <c r="H1500">
        <v>48.971899999999998</v>
      </c>
    </row>
    <row r="1501" spans="1:8" x14ac:dyDescent="0.6">
      <c r="A1501">
        <v>54796</v>
      </c>
      <c r="B1501">
        <v>-2.2331E-2</v>
      </c>
      <c r="C1501">
        <v>0.89716499999999999</v>
      </c>
      <c r="D1501">
        <v>0.39993099999999998</v>
      </c>
      <c r="E1501">
        <v>0.17685799999999999</v>
      </c>
      <c r="F1501">
        <v>173.77600000000001</v>
      </c>
      <c r="G1501">
        <v>-19.584900000000001</v>
      </c>
      <c r="H1501">
        <v>48.971800000000002</v>
      </c>
    </row>
    <row r="1502" spans="1:8" x14ac:dyDescent="0.6">
      <c r="A1502">
        <v>54801</v>
      </c>
      <c r="B1502">
        <v>-2.2305999999999999E-2</v>
      </c>
      <c r="C1502">
        <v>0.89715699999999998</v>
      </c>
      <c r="D1502">
        <v>0.39990700000000001</v>
      </c>
      <c r="E1502">
        <v>0.17696000000000001</v>
      </c>
      <c r="F1502">
        <v>173.76830000000001</v>
      </c>
      <c r="G1502">
        <v>-19.5946</v>
      </c>
      <c r="H1502">
        <v>48.971499999999999</v>
      </c>
    </row>
    <row r="1503" spans="1:8" x14ac:dyDescent="0.6">
      <c r="A1503">
        <v>54806</v>
      </c>
      <c r="B1503">
        <v>-2.2297000000000001E-2</v>
      </c>
      <c r="C1503">
        <v>0.89715999999999996</v>
      </c>
      <c r="D1503">
        <v>0.39987499999999998</v>
      </c>
      <c r="E1503">
        <v>0.177014</v>
      </c>
      <c r="F1503">
        <v>173.76509999999999</v>
      </c>
      <c r="G1503">
        <v>-19.600000000000001</v>
      </c>
      <c r="H1503">
        <v>48.968800000000002</v>
      </c>
    </row>
    <row r="1504" spans="1:8" x14ac:dyDescent="0.6">
      <c r="A1504">
        <v>54811</v>
      </c>
      <c r="B1504">
        <v>-2.2286E-2</v>
      </c>
      <c r="C1504">
        <v>0.89716700000000005</v>
      </c>
      <c r="D1504">
        <v>0.399835</v>
      </c>
      <c r="E1504">
        <v>0.17707300000000001</v>
      </c>
      <c r="F1504">
        <v>173.76159999999999</v>
      </c>
      <c r="G1504">
        <v>-19.606000000000002</v>
      </c>
      <c r="H1504">
        <v>48.965299999999999</v>
      </c>
    </row>
    <row r="1505" spans="1:8" x14ac:dyDescent="0.6">
      <c r="A1505">
        <v>54816</v>
      </c>
      <c r="B1505">
        <v>-2.2296E-2</v>
      </c>
      <c r="C1505">
        <v>0.897177</v>
      </c>
      <c r="D1505">
        <v>0.39978599999999997</v>
      </c>
      <c r="E1505">
        <v>0.17712800000000001</v>
      </c>
      <c r="F1505">
        <v>173.76079999999999</v>
      </c>
      <c r="G1505">
        <v>-19.6126</v>
      </c>
      <c r="H1505">
        <v>48.96</v>
      </c>
    </row>
    <row r="1506" spans="1:8" x14ac:dyDescent="0.6">
      <c r="A1506">
        <v>54820</v>
      </c>
      <c r="B1506">
        <v>-2.2308000000000001E-2</v>
      </c>
      <c r="C1506">
        <v>0.89719700000000002</v>
      </c>
      <c r="D1506">
        <v>0.399733</v>
      </c>
      <c r="E1506">
        <v>0.177149</v>
      </c>
      <c r="F1506">
        <v>173.76220000000001</v>
      </c>
      <c r="G1506">
        <v>-19.6157</v>
      </c>
      <c r="H1506">
        <v>48.953400000000002</v>
      </c>
    </row>
    <row r="1507" spans="1:8" x14ac:dyDescent="0.6">
      <c r="A1507">
        <v>54825</v>
      </c>
      <c r="B1507">
        <v>-2.2350999999999999E-2</v>
      </c>
      <c r="C1507">
        <v>0.897227</v>
      </c>
      <c r="D1507">
        <v>0.39966499999999999</v>
      </c>
      <c r="E1507">
        <v>0.177145</v>
      </c>
      <c r="F1507">
        <v>173.7687</v>
      </c>
      <c r="G1507">
        <v>-19.617799999999999</v>
      </c>
      <c r="H1507">
        <v>48.943800000000003</v>
      </c>
    </row>
    <row r="1508" spans="1:8" x14ac:dyDescent="0.6">
      <c r="A1508">
        <v>54830</v>
      </c>
      <c r="B1508">
        <v>-2.2395999999999999E-2</v>
      </c>
      <c r="C1508">
        <v>0.89725900000000003</v>
      </c>
      <c r="D1508">
        <v>0.39959099999999997</v>
      </c>
      <c r="E1508">
        <v>0.177144</v>
      </c>
      <c r="F1508">
        <v>173.77529999999999</v>
      </c>
      <c r="G1508">
        <v>-19.6203</v>
      </c>
      <c r="H1508">
        <v>48.933300000000003</v>
      </c>
    </row>
    <row r="1509" spans="1:8" x14ac:dyDescent="0.6">
      <c r="A1509">
        <v>54835</v>
      </c>
      <c r="B1509">
        <v>-2.2336999999999999E-2</v>
      </c>
      <c r="C1509">
        <v>0.89728200000000002</v>
      </c>
      <c r="D1509">
        <v>0.39953499999999997</v>
      </c>
      <c r="E1509">
        <v>0.17715700000000001</v>
      </c>
      <c r="F1509">
        <v>173.76949999999999</v>
      </c>
      <c r="G1509">
        <v>-19.619299999999999</v>
      </c>
      <c r="H1509">
        <v>48.927199999999999</v>
      </c>
    </row>
    <row r="1510" spans="1:8" x14ac:dyDescent="0.6">
      <c r="A1510">
        <v>54840</v>
      </c>
      <c r="B1510">
        <v>-2.2304999999999998E-2</v>
      </c>
      <c r="C1510">
        <v>0.89725600000000005</v>
      </c>
      <c r="D1510">
        <v>0.39954000000000001</v>
      </c>
      <c r="E1510">
        <v>0.177286</v>
      </c>
      <c r="F1510">
        <v>173.75899999999999</v>
      </c>
      <c r="G1510">
        <v>-19.6312</v>
      </c>
      <c r="H1510">
        <v>48.931399999999996</v>
      </c>
    </row>
    <row r="1511" spans="1:8" x14ac:dyDescent="0.6">
      <c r="A1511">
        <v>54845</v>
      </c>
      <c r="B1511">
        <v>-2.2603999999999999E-2</v>
      </c>
      <c r="C1511">
        <v>0.89731499999999997</v>
      </c>
      <c r="D1511">
        <v>0.399422</v>
      </c>
      <c r="E1511">
        <v>0.17721400000000001</v>
      </c>
      <c r="F1511">
        <v>173.798</v>
      </c>
      <c r="G1511">
        <v>-19.6388</v>
      </c>
      <c r="H1511">
        <v>48.909799999999997</v>
      </c>
    </row>
    <row r="1512" spans="1:8" x14ac:dyDescent="0.6">
      <c r="A1512">
        <v>54850</v>
      </c>
      <c r="B1512">
        <v>-2.2737E-2</v>
      </c>
      <c r="C1512">
        <v>0.89735500000000001</v>
      </c>
      <c r="D1512">
        <v>0.39930500000000002</v>
      </c>
      <c r="E1512">
        <v>0.177257</v>
      </c>
      <c r="F1512">
        <v>173.81280000000001</v>
      </c>
      <c r="G1512">
        <v>-19.650600000000001</v>
      </c>
      <c r="H1512">
        <v>48.893500000000003</v>
      </c>
    </row>
    <row r="1513" spans="1:8" x14ac:dyDescent="0.6">
      <c r="A1513">
        <v>54855</v>
      </c>
      <c r="B1513">
        <v>-2.2931E-2</v>
      </c>
      <c r="C1513">
        <v>0.89739400000000002</v>
      </c>
      <c r="D1513">
        <v>0.39918799999999999</v>
      </c>
      <c r="E1513">
        <v>0.17729600000000001</v>
      </c>
      <c r="F1513">
        <v>173.83449999999999</v>
      </c>
      <c r="G1513">
        <v>-19.6648</v>
      </c>
      <c r="H1513">
        <v>48.876300000000001</v>
      </c>
    </row>
    <row r="1514" spans="1:8" x14ac:dyDescent="0.6">
      <c r="A1514">
        <v>54860</v>
      </c>
      <c r="B1514">
        <v>-2.3067000000000001E-2</v>
      </c>
      <c r="C1514">
        <v>0.89743700000000004</v>
      </c>
      <c r="D1514">
        <v>0.39907199999999998</v>
      </c>
      <c r="E1514">
        <v>0.17732300000000001</v>
      </c>
      <c r="F1514">
        <v>173.85040000000001</v>
      </c>
      <c r="G1514">
        <v>-19.674900000000001</v>
      </c>
      <c r="H1514">
        <v>48.8596</v>
      </c>
    </row>
    <row r="1515" spans="1:8" x14ac:dyDescent="0.6">
      <c r="A1515">
        <v>54865</v>
      </c>
      <c r="B1515">
        <v>-2.3231000000000002E-2</v>
      </c>
      <c r="C1515">
        <v>0.89749199999999996</v>
      </c>
      <c r="D1515">
        <v>0.39895599999999998</v>
      </c>
      <c r="E1515">
        <v>0.177286</v>
      </c>
      <c r="F1515">
        <v>173.87289999999999</v>
      </c>
      <c r="G1515">
        <v>-19.6797</v>
      </c>
      <c r="H1515">
        <v>48.841099999999997</v>
      </c>
    </row>
    <row r="1516" spans="1:8" x14ac:dyDescent="0.6">
      <c r="A1516">
        <v>54870</v>
      </c>
      <c r="B1516">
        <v>-2.3314999999999999E-2</v>
      </c>
      <c r="C1516">
        <v>0.89753799999999995</v>
      </c>
      <c r="D1516">
        <v>0.39884900000000001</v>
      </c>
      <c r="E1516">
        <v>0.177282</v>
      </c>
      <c r="F1516">
        <v>173.88480000000001</v>
      </c>
      <c r="G1516">
        <v>-19.684100000000001</v>
      </c>
      <c r="H1516">
        <v>48.825699999999998</v>
      </c>
    </row>
    <row r="1517" spans="1:8" x14ac:dyDescent="0.6">
      <c r="A1517">
        <v>54875</v>
      </c>
      <c r="B1517">
        <v>-2.3540999999999999E-2</v>
      </c>
      <c r="C1517">
        <v>0.89758199999999999</v>
      </c>
      <c r="D1517">
        <v>0.39872200000000002</v>
      </c>
      <c r="E1517">
        <v>0.177315</v>
      </c>
      <c r="F1517">
        <v>173.91050000000001</v>
      </c>
      <c r="G1517">
        <v>-19.699200000000001</v>
      </c>
      <c r="H1517">
        <v>48.8065</v>
      </c>
    </row>
    <row r="1518" spans="1:8" x14ac:dyDescent="0.6">
      <c r="A1518">
        <v>54880</v>
      </c>
      <c r="B1518">
        <v>-2.3775000000000001E-2</v>
      </c>
      <c r="C1518">
        <v>0.89764999999999995</v>
      </c>
      <c r="D1518">
        <v>0.39854499999999998</v>
      </c>
      <c r="E1518">
        <v>0.177339</v>
      </c>
      <c r="F1518">
        <v>173.93860000000001</v>
      </c>
      <c r="G1518">
        <v>-19.714200000000002</v>
      </c>
      <c r="H1518">
        <v>48.780299999999997</v>
      </c>
    </row>
    <row r="1519" spans="1:8" x14ac:dyDescent="0.6">
      <c r="A1519">
        <v>54885</v>
      </c>
      <c r="B1519">
        <v>-2.4022000000000002E-2</v>
      </c>
      <c r="C1519">
        <v>0.89769600000000005</v>
      </c>
      <c r="D1519">
        <v>0.39834999999999998</v>
      </c>
      <c r="E1519">
        <v>0.177506</v>
      </c>
      <c r="F1519">
        <v>173.96100000000001</v>
      </c>
      <c r="G1519">
        <v>-19.744900000000001</v>
      </c>
      <c r="H1519">
        <v>48.755200000000002</v>
      </c>
    </row>
    <row r="1520" spans="1:8" x14ac:dyDescent="0.6">
      <c r="A1520">
        <v>54890</v>
      </c>
      <c r="B1520">
        <v>-2.4306000000000001E-2</v>
      </c>
      <c r="C1520">
        <v>0.89774100000000001</v>
      </c>
      <c r="D1520">
        <v>0.39813799999999999</v>
      </c>
      <c r="E1520">
        <v>0.17771600000000001</v>
      </c>
      <c r="F1520">
        <v>173.9855</v>
      </c>
      <c r="G1520">
        <v>-19.7819</v>
      </c>
      <c r="H1520">
        <v>48.728200000000001</v>
      </c>
    </row>
    <row r="1521" spans="1:8" x14ac:dyDescent="0.6">
      <c r="A1521">
        <v>54895</v>
      </c>
      <c r="B1521">
        <v>-2.4664999999999999E-2</v>
      </c>
      <c r="C1521">
        <v>0.89779799999999998</v>
      </c>
      <c r="D1521">
        <v>0.397897</v>
      </c>
      <c r="E1521">
        <v>0.177922</v>
      </c>
      <c r="F1521">
        <v>174.01910000000001</v>
      </c>
      <c r="G1521">
        <v>-19.822299999999998</v>
      </c>
      <c r="H1521">
        <v>48.696199999999997</v>
      </c>
    </row>
    <row r="1522" spans="1:8" x14ac:dyDescent="0.6">
      <c r="A1522">
        <v>54900</v>
      </c>
      <c r="B1522">
        <v>-2.5049999999999999E-2</v>
      </c>
      <c r="C1522">
        <v>0.89784799999999998</v>
      </c>
      <c r="D1522">
        <v>0.397648</v>
      </c>
      <c r="E1522">
        <v>0.178172</v>
      </c>
      <c r="F1522">
        <v>174.05330000000001</v>
      </c>
      <c r="G1522">
        <v>-19.868600000000001</v>
      </c>
      <c r="H1522">
        <v>48.663800000000002</v>
      </c>
    </row>
    <row r="1523" spans="1:8" x14ac:dyDescent="0.6">
      <c r="A1523">
        <v>54905</v>
      </c>
      <c r="B1523">
        <v>-2.5394E-2</v>
      </c>
      <c r="C1523">
        <v>0.89788999999999997</v>
      </c>
      <c r="D1523">
        <v>0.39742100000000002</v>
      </c>
      <c r="E1523">
        <v>0.17841899999999999</v>
      </c>
      <c r="F1523">
        <v>174.08279999999999</v>
      </c>
      <c r="G1523">
        <v>-19.912500000000001</v>
      </c>
      <c r="H1523">
        <v>48.634799999999998</v>
      </c>
    </row>
    <row r="1524" spans="1:8" x14ac:dyDescent="0.6">
      <c r="A1524">
        <v>54909</v>
      </c>
      <c r="B1524">
        <v>-2.5951999999999999E-2</v>
      </c>
      <c r="C1524">
        <v>0.89794700000000005</v>
      </c>
      <c r="D1524">
        <v>0.397148</v>
      </c>
      <c r="E1524">
        <v>0.17865600000000001</v>
      </c>
      <c r="F1524">
        <v>174.1371</v>
      </c>
      <c r="G1524">
        <v>-19.966000000000001</v>
      </c>
      <c r="H1524">
        <v>48.5961</v>
      </c>
    </row>
    <row r="1525" spans="1:8" x14ac:dyDescent="0.6">
      <c r="A1525">
        <v>54914</v>
      </c>
      <c r="B1525">
        <v>-2.6459E-2</v>
      </c>
      <c r="C1525">
        <v>0.89801200000000003</v>
      </c>
      <c r="D1525">
        <v>0.39686100000000002</v>
      </c>
      <c r="E1525">
        <v>0.178892</v>
      </c>
      <c r="F1525">
        <v>174.1865</v>
      </c>
      <c r="G1525">
        <v>-20.0168</v>
      </c>
      <c r="H1525">
        <v>48.5565</v>
      </c>
    </row>
    <row r="1526" spans="1:8" x14ac:dyDescent="0.6">
      <c r="A1526">
        <v>54919</v>
      </c>
      <c r="B1526">
        <v>-2.7032E-2</v>
      </c>
      <c r="C1526">
        <v>0.89808299999999996</v>
      </c>
      <c r="D1526">
        <v>0.39656999999999998</v>
      </c>
      <c r="E1526">
        <v>0.17909600000000001</v>
      </c>
      <c r="F1526">
        <v>174.2448</v>
      </c>
      <c r="G1526">
        <v>-20.067399999999999</v>
      </c>
      <c r="H1526">
        <v>48.514400000000002</v>
      </c>
    </row>
    <row r="1527" spans="1:8" x14ac:dyDescent="0.6">
      <c r="A1527">
        <v>54924</v>
      </c>
      <c r="B1527">
        <v>-2.7602999999999999E-2</v>
      </c>
      <c r="C1527">
        <v>0.89816099999999999</v>
      </c>
      <c r="D1527">
        <v>0.39627400000000002</v>
      </c>
      <c r="E1527">
        <v>0.17927799999999999</v>
      </c>
      <c r="F1527">
        <v>174.30430000000001</v>
      </c>
      <c r="G1527">
        <v>-20.1157</v>
      </c>
      <c r="H1527">
        <v>48.4711</v>
      </c>
    </row>
    <row r="1528" spans="1:8" x14ac:dyDescent="0.6">
      <c r="A1528">
        <v>54929</v>
      </c>
      <c r="B1528">
        <v>-2.8084999999999999E-2</v>
      </c>
      <c r="C1528">
        <v>0.89822400000000002</v>
      </c>
      <c r="D1528">
        <v>0.396005</v>
      </c>
      <c r="E1528">
        <v>0.179476</v>
      </c>
      <c r="F1528">
        <v>174.35249999999999</v>
      </c>
      <c r="G1528">
        <v>-20.161300000000001</v>
      </c>
      <c r="H1528">
        <v>48.433199999999999</v>
      </c>
    </row>
    <row r="1529" spans="1:8" x14ac:dyDescent="0.6">
      <c r="A1529">
        <v>54934</v>
      </c>
      <c r="B1529">
        <v>-2.8617E-2</v>
      </c>
      <c r="C1529">
        <v>0.89827199999999996</v>
      </c>
      <c r="D1529">
        <v>0.39574300000000001</v>
      </c>
      <c r="E1529">
        <v>0.179732</v>
      </c>
      <c r="F1529">
        <v>174.40309999999999</v>
      </c>
      <c r="G1529">
        <v>-20.215199999999999</v>
      </c>
      <c r="H1529">
        <v>48.396700000000003</v>
      </c>
    </row>
    <row r="1530" spans="1:8" x14ac:dyDescent="0.6">
      <c r="A1530">
        <v>54939</v>
      </c>
      <c r="B1530">
        <v>-2.9284000000000001E-2</v>
      </c>
      <c r="C1530">
        <v>0.89832400000000001</v>
      </c>
      <c r="D1530">
        <v>0.39546300000000001</v>
      </c>
      <c r="E1530">
        <v>0.17998</v>
      </c>
      <c r="F1530">
        <v>174.4693</v>
      </c>
      <c r="G1530">
        <v>-20.274699999999999</v>
      </c>
      <c r="H1530">
        <v>48.355499999999999</v>
      </c>
    </row>
    <row r="1531" spans="1:8" x14ac:dyDescent="0.6">
      <c r="A1531">
        <v>54944</v>
      </c>
      <c r="B1531">
        <v>-2.9803E-2</v>
      </c>
      <c r="C1531">
        <v>0.89840200000000003</v>
      </c>
      <c r="D1531">
        <v>0.39516099999999998</v>
      </c>
      <c r="E1531">
        <v>0.180169</v>
      </c>
      <c r="F1531">
        <v>174.5231</v>
      </c>
      <c r="G1531">
        <v>-20.321200000000001</v>
      </c>
      <c r="H1531">
        <v>48.3123</v>
      </c>
    </row>
    <row r="1532" spans="1:8" x14ac:dyDescent="0.6">
      <c r="A1532">
        <v>54949</v>
      </c>
      <c r="B1532">
        <v>-3.0161E-2</v>
      </c>
      <c r="C1532">
        <v>0.89842699999999998</v>
      </c>
      <c r="D1532">
        <v>0.39490799999999998</v>
      </c>
      <c r="E1532">
        <v>0.180538</v>
      </c>
      <c r="F1532">
        <v>174.54849999999999</v>
      </c>
      <c r="G1532">
        <v>-20.378599999999999</v>
      </c>
      <c r="H1532">
        <v>48.282400000000003</v>
      </c>
    </row>
    <row r="1533" spans="1:8" x14ac:dyDescent="0.6">
      <c r="A1533">
        <v>54954</v>
      </c>
      <c r="B1533">
        <v>-3.0610999999999999E-2</v>
      </c>
      <c r="C1533">
        <v>0.89841300000000002</v>
      </c>
      <c r="D1533">
        <v>0.39469900000000002</v>
      </c>
      <c r="E1533">
        <v>0.18098900000000001</v>
      </c>
      <c r="F1533">
        <v>174.57849999999999</v>
      </c>
      <c r="G1533">
        <v>-20.448799999999999</v>
      </c>
      <c r="H1533">
        <v>48.258600000000001</v>
      </c>
    </row>
    <row r="1534" spans="1:8" x14ac:dyDescent="0.6">
      <c r="A1534">
        <v>54959</v>
      </c>
      <c r="B1534">
        <v>-3.1161000000000001E-2</v>
      </c>
      <c r="C1534">
        <v>0.89840100000000001</v>
      </c>
      <c r="D1534">
        <v>0.39449899999999999</v>
      </c>
      <c r="E1534">
        <v>0.181393</v>
      </c>
      <c r="F1534">
        <v>174.62190000000001</v>
      </c>
      <c r="G1534">
        <v>-20.518699999999999</v>
      </c>
      <c r="H1534">
        <v>48.2333</v>
      </c>
    </row>
    <row r="1535" spans="1:8" x14ac:dyDescent="0.6">
      <c r="A1535">
        <v>54964</v>
      </c>
      <c r="B1535">
        <v>-3.1786000000000002E-2</v>
      </c>
      <c r="C1535">
        <v>0.89839400000000003</v>
      </c>
      <c r="D1535">
        <v>0.39429500000000001</v>
      </c>
      <c r="E1535">
        <v>0.18176200000000001</v>
      </c>
      <c r="F1535">
        <v>174.6755</v>
      </c>
      <c r="G1535">
        <v>-20.5885</v>
      </c>
      <c r="H1535">
        <v>48.205599999999997</v>
      </c>
    </row>
    <row r="1536" spans="1:8" x14ac:dyDescent="0.6">
      <c r="A1536">
        <v>54969</v>
      </c>
      <c r="B1536">
        <v>-3.2410000000000001E-2</v>
      </c>
      <c r="C1536">
        <v>0.89839000000000002</v>
      </c>
      <c r="D1536">
        <v>0.39410699999999999</v>
      </c>
      <c r="E1536">
        <v>0.18207599999999999</v>
      </c>
      <c r="F1536">
        <v>174.73159999999999</v>
      </c>
      <c r="G1536">
        <v>-20.6523</v>
      </c>
      <c r="H1536">
        <v>48.178400000000003</v>
      </c>
    </row>
    <row r="1537" spans="1:8" x14ac:dyDescent="0.6">
      <c r="A1537">
        <v>54974</v>
      </c>
      <c r="B1537">
        <v>-3.3002999999999998E-2</v>
      </c>
      <c r="C1537">
        <v>0.89836700000000003</v>
      </c>
      <c r="D1537">
        <v>0.393953</v>
      </c>
      <c r="E1537">
        <v>0.182418</v>
      </c>
      <c r="F1537">
        <v>174.78210000000001</v>
      </c>
      <c r="G1537">
        <v>-20.717500000000001</v>
      </c>
      <c r="H1537">
        <v>48.156799999999997</v>
      </c>
    </row>
    <row r="1538" spans="1:8" x14ac:dyDescent="0.6">
      <c r="A1538">
        <v>54979</v>
      </c>
      <c r="B1538">
        <v>-3.3730000000000003E-2</v>
      </c>
      <c r="C1538">
        <v>0.89837299999999998</v>
      </c>
      <c r="D1538">
        <v>0.39375599999999999</v>
      </c>
      <c r="E1538">
        <v>0.18268100000000001</v>
      </c>
      <c r="F1538">
        <v>174.85249999999999</v>
      </c>
      <c r="G1538">
        <v>-20.780799999999999</v>
      </c>
      <c r="H1538">
        <v>48.125500000000002</v>
      </c>
    </row>
    <row r="1539" spans="1:8" x14ac:dyDescent="0.6">
      <c r="A1539">
        <v>54984</v>
      </c>
      <c r="B1539">
        <v>-3.4313999999999997E-2</v>
      </c>
      <c r="C1539">
        <v>0.89835500000000001</v>
      </c>
      <c r="D1539">
        <v>0.39358300000000002</v>
      </c>
      <c r="E1539">
        <v>0.183036</v>
      </c>
      <c r="F1539">
        <v>174.90170000000001</v>
      </c>
      <c r="G1539">
        <v>-20.846900000000002</v>
      </c>
      <c r="H1539">
        <v>48.101900000000001</v>
      </c>
    </row>
    <row r="1540" spans="1:8" x14ac:dyDescent="0.6">
      <c r="A1540">
        <v>54989</v>
      </c>
      <c r="B1540">
        <v>-3.4895000000000002E-2</v>
      </c>
      <c r="C1540">
        <v>0.89832400000000001</v>
      </c>
      <c r="D1540">
        <v>0.39342899999999997</v>
      </c>
      <c r="E1540">
        <v>0.18340600000000001</v>
      </c>
      <c r="F1540">
        <v>174.9495</v>
      </c>
      <c r="G1540">
        <v>-20.914400000000001</v>
      </c>
      <c r="H1540">
        <v>48.081099999999999</v>
      </c>
    </row>
    <row r="1541" spans="1:8" x14ac:dyDescent="0.6">
      <c r="A1541">
        <v>54994</v>
      </c>
      <c r="B1541">
        <v>-3.542E-2</v>
      </c>
      <c r="C1541">
        <v>0.89829400000000004</v>
      </c>
      <c r="D1541">
        <v>0.39328800000000003</v>
      </c>
      <c r="E1541">
        <v>0.183754</v>
      </c>
      <c r="F1541">
        <v>174.99189999999999</v>
      </c>
      <c r="G1541">
        <v>-20.976800000000001</v>
      </c>
      <c r="H1541">
        <v>48.0623</v>
      </c>
    </row>
    <row r="1542" spans="1:8" x14ac:dyDescent="0.6">
      <c r="A1542">
        <v>54998</v>
      </c>
      <c r="B1542">
        <v>-3.594E-2</v>
      </c>
      <c r="C1542">
        <v>0.89825500000000003</v>
      </c>
      <c r="D1542">
        <v>0.39316299999999998</v>
      </c>
      <c r="E1542">
        <v>0.184112</v>
      </c>
      <c r="F1542">
        <v>175.03299999999999</v>
      </c>
      <c r="G1542">
        <v>-21.04</v>
      </c>
      <c r="H1542">
        <v>48.045999999999999</v>
      </c>
    </row>
    <row r="1543" spans="1:8" x14ac:dyDescent="0.6">
      <c r="A1543">
        <v>55003</v>
      </c>
      <c r="B1543">
        <v>-3.6423999999999998E-2</v>
      </c>
      <c r="C1543">
        <v>0.89821600000000001</v>
      </c>
      <c r="D1543">
        <v>0.39305000000000001</v>
      </c>
      <c r="E1543">
        <v>0.184447</v>
      </c>
      <c r="F1543">
        <v>175.071</v>
      </c>
      <c r="G1543">
        <v>-21.099</v>
      </c>
      <c r="H1543">
        <v>48.031300000000002</v>
      </c>
    </row>
    <row r="1544" spans="1:8" x14ac:dyDescent="0.6">
      <c r="A1544">
        <v>55008</v>
      </c>
      <c r="B1544">
        <v>-3.6921000000000002E-2</v>
      </c>
      <c r="C1544">
        <v>0.89817199999999997</v>
      </c>
      <c r="D1544">
        <v>0.39294299999999999</v>
      </c>
      <c r="E1544">
        <v>0.18479100000000001</v>
      </c>
      <c r="F1544">
        <v>175.10990000000001</v>
      </c>
      <c r="G1544">
        <v>-21.159400000000002</v>
      </c>
      <c r="H1544">
        <v>48.017200000000003</v>
      </c>
    </row>
    <row r="1545" spans="1:8" x14ac:dyDescent="0.6">
      <c r="A1545">
        <v>55013</v>
      </c>
      <c r="B1545">
        <v>-3.7433000000000001E-2</v>
      </c>
      <c r="C1545">
        <v>0.89813100000000001</v>
      </c>
      <c r="D1545">
        <v>0.39284599999999997</v>
      </c>
      <c r="E1545">
        <v>0.18509</v>
      </c>
      <c r="F1545">
        <v>175.15270000000001</v>
      </c>
      <c r="G1545">
        <v>-21.215800000000002</v>
      </c>
      <c r="H1545">
        <v>48.003300000000003</v>
      </c>
    </row>
    <row r="1546" spans="1:8" x14ac:dyDescent="0.6">
      <c r="A1546">
        <v>55018</v>
      </c>
      <c r="B1546">
        <v>-3.7934000000000002E-2</v>
      </c>
      <c r="C1546">
        <v>0.89809600000000001</v>
      </c>
      <c r="D1546">
        <v>0.39275599999999999</v>
      </c>
      <c r="E1546">
        <v>0.18534999999999999</v>
      </c>
      <c r="F1546">
        <v>175.1961</v>
      </c>
      <c r="G1546">
        <v>-21.267399999999999</v>
      </c>
      <c r="H1546">
        <v>47.9893</v>
      </c>
    </row>
    <row r="1547" spans="1:8" x14ac:dyDescent="0.6">
      <c r="A1547">
        <v>55023</v>
      </c>
      <c r="B1547">
        <v>-3.8351000000000003E-2</v>
      </c>
      <c r="C1547">
        <v>0.89804799999999996</v>
      </c>
      <c r="D1547">
        <v>0.39270100000000002</v>
      </c>
      <c r="E1547">
        <v>0.185613</v>
      </c>
      <c r="F1547">
        <v>175.22929999999999</v>
      </c>
      <c r="G1547">
        <v>-21.315200000000001</v>
      </c>
      <c r="H1547">
        <v>47.981499999999997</v>
      </c>
    </row>
    <row r="1548" spans="1:8" x14ac:dyDescent="0.6">
      <c r="A1548">
        <v>55028</v>
      </c>
      <c r="B1548">
        <v>-3.8974000000000002E-2</v>
      </c>
      <c r="C1548">
        <v>0.89801900000000001</v>
      </c>
      <c r="D1548">
        <v>0.39258999999999999</v>
      </c>
      <c r="E1548">
        <v>0.18585699999999999</v>
      </c>
      <c r="F1548">
        <v>175.28749999999999</v>
      </c>
      <c r="G1548">
        <v>-21.371200000000002</v>
      </c>
      <c r="H1548">
        <v>47.962299999999999</v>
      </c>
    </row>
    <row r="1549" spans="1:8" x14ac:dyDescent="0.6">
      <c r="A1549">
        <v>55033</v>
      </c>
      <c r="B1549">
        <v>-3.9489999999999997E-2</v>
      </c>
      <c r="C1549">
        <v>0.89798900000000004</v>
      </c>
      <c r="D1549">
        <v>0.39248499999999997</v>
      </c>
      <c r="E1549">
        <v>0.186115</v>
      </c>
      <c r="F1549">
        <v>175.33320000000001</v>
      </c>
      <c r="G1549">
        <v>-21.423500000000001</v>
      </c>
      <c r="H1549">
        <v>47.945999999999998</v>
      </c>
    </row>
    <row r="1550" spans="1:8" x14ac:dyDescent="0.6">
      <c r="A1550">
        <v>55038</v>
      </c>
      <c r="B1550">
        <v>-4.0070000000000001E-2</v>
      </c>
      <c r="C1550">
        <v>0.89795999999999998</v>
      </c>
      <c r="D1550">
        <v>0.39237699999999998</v>
      </c>
      <c r="E1550">
        <v>0.186362</v>
      </c>
      <c r="F1550">
        <v>175.38650000000001</v>
      </c>
      <c r="G1550">
        <v>-21.477499999999999</v>
      </c>
      <c r="H1550">
        <v>47.927999999999997</v>
      </c>
    </row>
    <row r="1551" spans="1:8" x14ac:dyDescent="0.6">
      <c r="A1551">
        <v>55043</v>
      </c>
      <c r="B1551">
        <v>-4.0640000000000003E-2</v>
      </c>
      <c r="C1551">
        <v>0.89793199999999995</v>
      </c>
      <c r="D1551">
        <v>0.39227699999999999</v>
      </c>
      <c r="E1551">
        <v>0.186582</v>
      </c>
      <c r="F1551">
        <v>175.4401</v>
      </c>
      <c r="G1551">
        <v>-21.528199999999998</v>
      </c>
      <c r="H1551">
        <v>47.910400000000003</v>
      </c>
    </row>
    <row r="1552" spans="1:8" x14ac:dyDescent="0.6">
      <c r="A1552">
        <v>55048</v>
      </c>
      <c r="B1552">
        <v>-4.1229000000000002E-2</v>
      </c>
      <c r="C1552">
        <v>0.89790499999999995</v>
      </c>
      <c r="D1552">
        <v>0.39218399999999998</v>
      </c>
      <c r="E1552">
        <v>0.186777</v>
      </c>
      <c r="F1552">
        <v>175.49690000000001</v>
      </c>
      <c r="G1552">
        <v>-21.577200000000001</v>
      </c>
      <c r="H1552">
        <v>47.893000000000001</v>
      </c>
    </row>
    <row r="1553" spans="1:8" x14ac:dyDescent="0.6">
      <c r="A1553">
        <v>55053</v>
      </c>
      <c r="B1553">
        <v>-4.1825000000000001E-2</v>
      </c>
      <c r="C1553">
        <v>0.89788400000000002</v>
      </c>
      <c r="D1553">
        <v>0.39210499999999998</v>
      </c>
      <c r="E1553">
        <v>0.18691099999999999</v>
      </c>
      <c r="F1553">
        <v>175.5574</v>
      </c>
      <c r="G1553">
        <v>-21.619900000000001</v>
      </c>
      <c r="H1553">
        <v>47.875599999999999</v>
      </c>
    </row>
    <row r="1554" spans="1:8" x14ac:dyDescent="0.6">
      <c r="A1554">
        <v>55058</v>
      </c>
      <c r="B1554">
        <v>-4.2429000000000001E-2</v>
      </c>
      <c r="C1554">
        <v>0.89786699999999997</v>
      </c>
      <c r="D1554">
        <v>0.39202799999999999</v>
      </c>
      <c r="E1554">
        <v>0.18701899999999999</v>
      </c>
      <c r="F1554">
        <v>175.62010000000001</v>
      </c>
      <c r="G1554">
        <v>-21.660299999999999</v>
      </c>
      <c r="H1554">
        <v>47.857700000000001</v>
      </c>
    </row>
    <row r="1555" spans="1:8" x14ac:dyDescent="0.6">
      <c r="A1555">
        <v>55063</v>
      </c>
      <c r="B1555">
        <v>-4.3040000000000002E-2</v>
      </c>
      <c r="C1555">
        <v>0.89785700000000002</v>
      </c>
      <c r="D1555">
        <v>0.39195200000000002</v>
      </c>
      <c r="E1555">
        <v>0.187086</v>
      </c>
      <c r="F1555">
        <v>175.6859</v>
      </c>
      <c r="G1555">
        <v>-21.6966</v>
      </c>
      <c r="H1555">
        <v>47.838900000000002</v>
      </c>
    </row>
    <row r="1556" spans="1:8" x14ac:dyDescent="0.6">
      <c r="A1556">
        <v>55068</v>
      </c>
      <c r="B1556">
        <v>-4.3645000000000003E-2</v>
      </c>
      <c r="C1556">
        <v>0.89785400000000004</v>
      </c>
      <c r="D1556">
        <v>0.39189200000000002</v>
      </c>
      <c r="E1556">
        <v>0.18708900000000001</v>
      </c>
      <c r="F1556">
        <v>175.75389999999999</v>
      </c>
      <c r="G1556">
        <v>-21.7258</v>
      </c>
      <c r="H1556">
        <v>47.820700000000002</v>
      </c>
    </row>
    <row r="1557" spans="1:8" x14ac:dyDescent="0.6">
      <c r="A1557">
        <v>55073</v>
      </c>
      <c r="B1557">
        <v>-4.4235999999999998E-2</v>
      </c>
      <c r="C1557">
        <v>0.89785599999999999</v>
      </c>
      <c r="D1557">
        <v>0.39183800000000002</v>
      </c>
      <c r="E1557">
        <v>0.187052</v>
      </c>
      <c r="F1557">
        <v>175.82239999999999</v>
      </c>
      <c r="G1557">
        <v>-21.75</v>
      </c>
      <c r="H1557">
        <v>47.802599999999998</v>
      </c>
    </row>
    <row r="1558" spans="1:8" x14ac:dyDescent="0.6">
      <c r="A1558">
        <v>55078</v>
      </c>
      <c r="B1558">
        <v>-4.4817000000000003E-2</v>
      </c>
      <c r="C1558">
        <v>0.89785899999999996</v>
      </c>
      <c r="D1558">
        <v>0.391787</v>
      </c>
      <c r="E1558">
        <v>0.18700600000000001</v>
      </c>
      <c r="F1558">
        <v>175.89009999999999</v>
      </c>
      <c r="G1558">
        <v>-21.7728</v>
      </c>
      <c r="H1558">
        <v>47.784799999999997</v>
      </c>
    </row>
    <row r="1559" spans="1:8" x14ac:dyDescent="0.6">
      <c r="A1559">
        <v>55083</v>
      </c>
      <c r="B1559">
        <v>-4.5383E-2</v>
      </c>
      <c r="C1559">
        <v>0.89786500000000002</v>
      </c>
      <c r="D1559">
        <v>0.39173999999999998</v>
      </c>
      <c r="E1559">
        <v>0.18693799999999999</v>
      </c>
      <c r="F1559">
        <v>175.95740000000001</v>
      </c>
      <c r="G1559">
        <v>-21.7926</v>
      </c>
      <c r="H1559">
        <v>47.767200000000003</v>
      </c>
    </row>
    <row r="1560" spans="1:8" x14ac:dyDescent="0.6">
      <c r="A1560">
        <v>55088</v>
      </c>
      <c r="B1560">
        <v>-4.5927000000000003E-2</v>
      </c>
      <c r="C1560">
        <v>0.89787799999999995</v>
      </c>
      <c r="D1560">
        <v>0.39169399999999999</v>
      </c>
      <c r="E1560">
        <v>0.18684000000000001</v>
      </c>
      <c r="F1560">
        <v>176.02369999999999</v>
      </c>
      <c r="G1560">
        <v>-21.808</v>
      </c>
      <c r="H1560">
        <v>47.749499999999998</v>
      </c>
    </row>
    <row r="1561" spans="1:8" x14ac:dyDescent="0.6">
      <c r="A1561">
        <v>55092</v>
      </c>
      <c r="B1561">
        <v>-4.6442999999999998E-2</v>
      </c>
      <c r="C1561">
        <v>0.89789099999999999</v>
      </c>
      <c r="D1561">
        <v>0.391654</v>
      </c>
      <c r="E1561">
        <v>0.18673500000000001</v>
      </c>
      <c r="F1561">
        <v>176.0874</v>
      </c>
      <c r="G1561">
        <v>-21.821400000000001</v>
      </c>
      <c r="H1561">
        <v>47.732799999999997</v>
      </c>
    </row>
    <row r="1562" spans="1:8" x14ac:dyDescent="0.6">
      <c r="A1562">
        <v>55097</v>
      </c>
      <c r="B1562">
        <v>-4.6951E-2</v>
      </c>
      <c r="C1562">
        <v>0.89790599999999998</v>
      </c>
      <c r="D1562">
        <v>0.39161600000000002</v>
      </c>
      <c r="E1562">
        <v>0.186613</v>
      </c>
      <c r="F1562">
        <v>176.1508</v>
      </c>
      <c r="G1562">
        <v>-21.832599999999999</v>
      </c>
      <c r="H1562">
        <v>47.716200000000001</v>
      </c>
    </row>
    <row r="1563" spans="1:8" x14ac:dyDescent="0.6">
      <c r="A1563">
        <v>55102</v>
      </c>
      <c r="B1563">
        <v>-4.7434999999999998E-2</v>
      </c>
      <c r="C1563">
        <v>0.897922</v>
      </c>
      <c r="D1563">
        <v>0.39157500000000001</v>
      </c>
      <c r="E1563">
        <v>0.186499</v>
      </c>
      <c r="F1563">
        <v>176.21129999999999</v>
      </c>
      <c r="G1563">
        <v>-21.843399999999999</v>
      </c>
      <c r="H1563">
        <v>47.699800000000003</v>
      </c>
    </row>
    <row r="1564" spans="1:8" x14ac:dyDescent="0.6">
      <c r="A1564">
        <v>55107</v>
      </c>
      <c r="B1564">
        <v>-4.7863999999999997E-2</v>
      </c>
      <c r="C1564">
        <v>0.89794099999999999</v>
      </c>
      <c r="D1564">
        <v>0.391542</v>
      </c>
      <c r="E1564">
        <v>0.18637000000000001</v>
      </c>
      <c r="F1564">
        <v>176.2663</v>
      </c>
      <c r="G1564">
        <v>-21.850100000000001</v>
      </c>
      <c r="H1564">
        <v>47.685099999999998</v>
      </c>
    </row>
    <row r="1565" spans="1:8" x14ac:dyDescent="0.6">
      <c r="A1565">
        <v>55112</v>
      </c>
      <c r="B1565">
        <v>-4.8264000000000001E-2</v>
      </c>
      <c r="C1565">
        <v>0.89795899999999995</v>
      </c>
      <c r="D1565">
        <v>0.39151000000000002</v>
      </c>
      <c r="E1565">
        <v>0.18624599999999999</v>
      </c>
      <c r="F1565">
        <v>176.31780000000001</v>
      </c>
      <c r="G1565">
        <v>-21.855899999999998</v>
      </c>
      <c r="H1565">
        <v>47.670999999999999</v>
      </c>
    </row>
    <row r="1566" spans="1:8" x14ac:dyDescent="0.6">
      <c r="A1566">
        <v>55117</v>
      </c>
      <c r="B1566">
        <v>-4.8627999999999998E-2</v>
      </c>
      <c r="C1566">
        <v>0.89797499999999997</v>
      </c>
      <c r="D1566">
        <v>0.391488</v>
      </c>
      <c r="E1566">
        <v>0.18612200000000001</v>
      </c>
      <c r="F1566">
        <v>176.36519999999999</v>
      </c>
      <c r="G1566">
        <v>-21.86</v>
      </c>
      <c r="H1566">
        <v>47.658900000000003</v>
      </c>
    </row>
    <row r="1567" spans="1:8" x14ac:dyDescent="0.6">
      <c r="A1567">
        <v>55122</v>
      </c>
      <c r="B1567">
        <v>-4.8954999999999999E-2</v>
      </c>
      <c r="C1567">
        <v>0.89798599999999995</v>
      </c>
      <c r="D1567">
        <v>0.39147500000000002</v>
      </c>
      <c r="E1567">
        <v>0.18600800000000001</v>
      </c>
      <c r="F1567">
        <v>176.4076</v>
      </c>
      <c r="G1567">
        <v>-21.863399999999999</v>
      </c>
      <c r="H1567">
        <v>47.648899999999998</v>
      </c>
    </row>
    <row r="1568" spans="1:8" x14ac:dyDescent="0.6">
      <c r="A1568">
        <v>55127</v>
      </c>
      <c r="B1568">
        <v>-4.9210999999999998E-2</v>
      </c>
      <c r="C1568">
        <v>0.89798500000000003</v>
      </c>
      <c r="D1568">
        <v>0.39148899999999998</v>
      </c>
      <c r="E1568">
        <v>0.185916</v>
      </c>
      <c r="F1568">
        <v>176.44030000000001</v>
      </c>
      <c r="G1568">
        <v>-21.8657</v>
      </c>
      <c r="H1568">
        <v>47.644300000000001</v>
      </c>
    </row>
    <row r="1569" spans="1:8" x14ac:dyDescent="0.6">
      <c r="A1569">
        <v>55132</v>
      </c>
      <c r="B1569">
        <v>-4.9398999999999998E-2</v>
      </c>
      <c r="C1569">
        <v>0.89798199999999995</v>
      </c>
      <c r="D1569">
        <v>0.391536</v>
      </c>
      <c r="E1569">
        <v>0.18578600000000001</v>
      </c>
      <c r="F1569">
        <v>176.46680000000001</v>
      </c>
      <c r="G1569">
        <v>-21.860399999999998</v>
      </c>
      <c r="H1569">
        <v>47.644100000000002</v>
      </c>
    </row>
    <row r="1570" spans="1:8" x14ac:dyDescent="0.6">
      <c r="A1570">
        <v>55137</v>
      </c>
      <c r="B1570">
        <v>-4.9579999999999999E-2</v>
      </c>
      <c r="C1570">
        <v>0.89797099999999996</v>
      </c>
      <c r="D1570">
        <v>0.39160299999999998</v>
      </c>
      <c r="E1570">
        <v>0.18564700000000001</v>
      </c>
      <c r="F1570">
        <v>176.4924</v>
      </c>
      <c r="G1570">
        <v>-21.853999999999999</v>
      </c>
      <c r="H1570">
        <v>47.646700000000003</v>
      </c>
    </row>
    <row r="1571" spans="1:8" x14ac:dyDescent="0.6">
      <c r="A1571">
        <v>55142</v>
      </c>
      <c r="B1571">
        <v>-4.9757000000000003E-2</v>
      </c>
      <c r="C1571">
        <v>0.89795400000000003</v>
      </c>
      <c r="D1571">
        <v>0.39168599999999998</v>
      </c>
      <c r="E1571">
        <v>0.185505</v>
      </c>
      <c r="F1571">
        <v>176.51730000000001</v>
      </c>
      <c r="G1571">
        <v>-21.846900000000002</v>
      </c>
      <c r="H1571">
        <v>47.651299999999999</v>
      </c>
    </row>
    <row r="1572" spans="1:8" x14ac:dyDescent="0.6">
      <c r="A1572">
        <v>55147</v>
      </c>
      <c r="B1572">
        <v>-4.9978000000000002E-2</v>
      </c>
      <c r="C1572">
        <v>0.89793800000000001</v>
      </c>
      <c r="D1572">
        <v>0.39176699999999998</v>
      </c>
      <c r="E1572">
        <v>0.18535199999999999</v>
      </c>
      <c r="F1572">
        <v>176.54759999999999</v>
      </c>
      <c r="G1572">
        <v>-21.840800000000002</v>
      </c>
      <c r="H1572">
        <v>47.654800000000002</v>
      </c>
    </row>
    <row r="1573" spans="1:8" x14ac:dyDescent="0.6">
      <c r="A1573">
        <v>55152</v>
      </c>
      <c r="B1573">
        <v>-5.0235000000000002E-2</v>
      </c>
      <c r="C1573">
        <v>0.89792499999999997</v>
      </c>
      <c r="D1573">
        <v>0.39183499999999999</v>
      </c>
      <c r="E1573">
        <v>0.18520500000000001</v>
      </c>
      <c r="F1573">
        <v>176.58199999999999</v>
      </c>
      <c r="G1573">
        <v>-21.837</v>
      </c>
      <c r="H1573">
        <v>47.655900000000003</v>
      </c>
    </row>
    <row r="1574" spans="1:8" x14ac:dyDescent="0.6">
      <c r="A1574">
        <v>55157</v>
      </c>
      <c r="B1574">
        <v>-5.0550999999999999E-2</v>
      </c>
      <c r="C1574">
        <v>0.89791299999999996</v>
      </c>
      <c r="D1574">
        <v>0.39189000000000002</v>
      </c>
      <c r="E1574">
        <v>0.185057</v>
      </c>
      <c r="F1574">
        <v>176.6232</v>
      </c>
      <c r="G1574">
        <v>-21.835999999999999</v>
      </c>
      <c r="H1574">
        <v>47.654400000000003</v>
      </c>
    </row>
    <row r="1575" spans="1:8" x14ac:dyDescent="0.6">
      <c r="A1575">
        <v>55162</v>
      </c>
      <c r="B1575">
        <v>-5.0886000000000001E-2</v>
      </c>
      <c r="C1575">
        <v>0.89792499999999997</v>
      </c>
      <c r="D1575">
        <v>0.39192100000000002</v>
      </c>
      <c r="E1575">
        <v>0.18484300000000001</v>
      </c>
      <c r="F1575">
        <v>176.67070000000001</v>
      </c>
      <c r="G1575">
        <v>-21.829000000000001</v>
      </c>
      <c r="H1575">
        <v>47.647799999999997</v>
      </c>
    </row>
    <row r="1576" spans="1:8" x14ac:dyDescent="0.6">
      <c r="A1576">
        <v>55167</v>
      </c>
      <c r="B1576">
        <v>-5.1241000000000002E-2</v>
      </c>
      <c r="C1576">
        <v>0.897949</v>
      </c>
      <c r="D1576">
        <v>0.39192199999999999</v>
      </c>
      <c r="E1576">
        <v>0.18462400000000001</v>
      </c>
      <c r="F1576">
        <v>176.72130000000001</v>
      </c>
      <c r="G1576">
        <v>-21.822399999999998</v>
      </c>
      <c r="H1576">
        <v>47.636800000000001</v>
      </c>
    </row>
    <row r="1577" spans="1:8" x14ac:dyDescent="0.6">
      <c r="A1577">
        <v>55172</v>
      </c>
      <c r="B1577">
        <v>-5.1657000000000002E-2</v>
      </c>
      <c r="C1577">
        <v>0.89798500000000003</v>
      </c>
      <c r="D1577">
        <v>0.391897</v>
      </c>
      <c r="E1577">
        <v>0.184389</v>
      </c>
      <c r="F1577">
        <v>176.78030000000001</v>
      </c>
      <c r="G1577">
        <v>-21.8172</v>
      </c>
      <c r="H1577">
        <v>47.621000000000002</v>
      </c>
    </row>
    <row r="1578" spans="1:8" x14ac:dyDescent="0.6">
      <c r="A1578">
        <v>55177</v>
      </c>
      <c r="B1578">
        <v>-5.2132999999999999E-2</v>
      </c>
      <c r="C1578">
        <v>0.89803699999999997</v>
      </c>
      <c r="D1578">
        <v>0.39184600000000003</v>
      </c>
      <c r="E1578">
        <v>0.18410699999999999</v>
      </c>
      <c r="F1578">
        <v>176.84899999999999</v>
      </c>
      <c r="G1578">
        <v>-21.809799999999999</v>
      </c>
      <c r="H1578">
        <v>47.599699999999999</v>
      </c>
    </row>
    <row r="1579" spans="1:8" x14ac:dyDescent="0.6">
      <c r="A1579">
        <v>55181</v>
      </c>
      <c r="B1579">
        <v>-5.2673999999999999E-2</v>
      </c>
      <c r="C1579">
        <v>0.898115</v>
      </c>
      <c r="D1579">
        <v>0.39176299999999997</v>
      </c>
      <c r="E1579">
        <v>0.183752</v>
      </c>
      <c r="F1579">
        <v>176.92939999999999</v>
      </c>
      <c r="G1579">
        <v>-21.797799999999999</v>
      </c>
      <c r="H1579">
        <v>47.571300000000001</v>
      </c>
    </row>
    <row r="1580" spans="1:8" x14ac:dyDescent="0.6">
      <c r="A1580">
        <v>55186</v>
      </c>
      <c r="B1580">
        <v>-5.3252000000000001E-2</v>
      </c>
      <c r="C1580">
        <v>0.89822199999999996</v>
      </c>
      <c r="D1580">
        <v>0.39164300000000002</v>
      </c>
      <c r="E1580">
        <v>0.18331600000000001</v>
      </c>
      <c r="F1580">
        <v>177.01929999999999</v>
      </c>
      <c r="G1580">
        <v>-21.7791</v>
      </c>
      <c r="H1580">
        <v>47.535800000000002</v>
      </c>
    </row>
    <row r="1581" spans="1:8" x14ac:dyDescent="0.6">
      <c r="A1581">
        <v>55191</v>
      </c>
      <c r="B1581">
        <v>-5.389E-2</v>
      </c>
      <c r="C1581">
        <v>0.89834199999999997</v>
      </c>
      <c r="D1581">
        <v>0.391486</v>
      </c>
      <c r="E1581">
        <v>0.18287900000000001</v>
      </c>
      <c r="F1581">
        <v>177.11660000000001</v>
      </c>
      <c r="G1581">
        <v>-21.763100000000001</v>
      </c>
      <c r="H1581">
        <v>47.494300000000003</v>
      </c>
    </row>
    <row r="1582" spans="1:8" x14ac:dyDescent="0.6">
      <c r="A1582">
        <v>55196</v>
      </c>
      <c r="B1582">
        <v>-5.4574999999999999E-2</v>
      </c>
      <c r="C1582">
        <v>0.89847299999999997</v>
      </c>
      <c r="D1582">
        <v>0.39130300000000001</v>
      </c>
      <c r="E1582">
        <v>0.182421</v>
      </c>
      <c r="F1582">
        <v>177.2208</v>
      </c>
      <c r="G1582">
        <v>-21.747199999999999</v>
      </c>
      <c r="H1582">
        <v>47.448300000000003</v>
      </c>
    </row>
    <row r="1583" spans="1:8" x14ac:dyDescent="0.6">
      <c r="A1583">
        <v>55201</v>
      </c>
      <c r="B1583">
        <v>-5.5289999999999999E-2</v>
      </c>
      <c r="C1583">
        <v>0.89862500000000001</v>
      </c>
      <c r="D1583">
        <v>0.39108900000000002</v>
      </c>
      <c r="E1583">
        <v>0.18191399999999999</v>
      </c>
      <c r="F1583">
        <v>177.33179999999999</v>
      </c>
      <c r="G1583">
        <v>-21.727499999999999</v>
      </c>
      <c r="H1583">
        <v>47.396599999999999</v>
      </c>
    </row>
    <row r="1584" spans="1:8" x14ac:dyDescent="0.6">
      <c r="A1584">
        <v>55206</v>
      </c>
      <c r="B1584">
        <v>-5.6075E-2</v>
      </c>
      <c r="C1584">
        <v>0.89879699999999996</v>
      </c>
      <c r="D1584">
        <v>0.39084799999999997</v>
      </c>
      <c r="E1584">
        <v>0.18134500000000001</v>
      </c>
      <c r="F1584">
        <v>177.45429999999999</v>
      </c>
      <c r="G1584">
        <v>-21.7044</v>
      </c>
      <c r="H1584">
        <v>47.338799999999999</v>
      </c>
    </row>
    <row r="1585" spans="1:8" x14ac:dyDescent="0.6">
      <c r="A1585">
        <v>55211</v>
      </c>
      <c r="B1585">
        <v>-5.6926999999999998E-2</v>
      </c>
      <c r="C1585">
        <v>0.89898400000000001</v>
      </c>
      <c r="D1585">
        <v>0.39058799999999999</v>
      </c>
      <c r="E1585">
        <v>0.18070900000000001</v>
      </c>
      <c r="F1585">
        <v>177.5881</v>
      </c>
      <c r="G1585">
        <v>-21.677299999999999</v>
      </c>
      <c r="H1585">
        <v>47.276200000000003</v>
      </c>
    </row>
    <row r="1586" spans="1:8" x14ac:dyDescent="0.6">
      <c r="A1586">
        <v>55216</v>
      </c>
      <c r="B1586">
        <v>-5.7853000000000002E-2</v>
      </c>
      <c r="C1586">
        <v>0.89917899999999995</v>
      </c>
      <c r="D1586">
        <v>0.39030100000000001</v>
      </c>
      <c r="E1586">
        <v>0.180067</v>
      </c>
      <c r="F1586">
        <v>177.73099999999999</v>
      </c>
      <c r="G1586">
        <v>-21.652999999999999</v>
      </c>
      <c r="H1586">
        <v>47.208599999999997</v>
      </c>
    </row>
    <row r="1587" spans="1:8" x14ac:dyDescent="0.6">
      <c r="A1587">
        <v>55221</v>
      </c>
      <c r="B1587">
        <v>-5.8821999999999999E-2</v>
      </c>
      <c r="C1587">
        <v>0.89938499999999999</v>
      </c>
      <c r="D1587">
        <v>0.38999899999999998</v>
      </c>
      <c r="E1587">
        <v>0.17937500000000001</v>
      </c>
      <c r="F1587">
        <v>177.88149999999999</v>
      </c>
      <c r="G1587">
        <v>-21.625299999999999</v>
      </c>
      <c r="H1587">
        <v>47.137599999999999</v>
      </c>
    </row>
    <row r="1588" spans="1:8" x14ac:dyDescent="0.6">
      <c r="A1588">
        <v>55226</v>
      </c>
      <c r="B1588">
        <v>-5.9825999999999997E-2</v>
      </c>
      <c r="C1588">
        <v>0.89959599999999995</v>
      </c>
      <c r="D1588">
        <v>0.38967800000000002</v>
      </c>
      <c r="E1588">
        <v>0.17868100000000001</v>
      </c>
      <c r="F1588">
        <v>178.03649999999999</v>
      </c>
      <c r="G1588">
        <v>-21.5989</v>
      </c>
      <c r="H1588">
        <v>47.063499999999998</v>
      </c>
    </row>
    <row r="1589" spans="1:8" x14ac:dyDescent="0.6">
      <c r="A1589">
        <v>55231</v>
      </c>
      <c r="B1589">
        <v>-6.0857000000000001E-2</v>
      </c>
      <c r="C1589">
        <v>0.89979799999999999</v>
      </c>
      <c r="D1589">
        <v>0.38935500000000001</v>
      </c>
      <c r="E1589">
        <v>0.17801800000000001</v>
      </c>
      <c r="F1589">
        <v>178.1927</v>
      </c>
      <c r="G1589">
        <v>-21.576899999999998</v>
      </c>
      <c r="H1589">
        <v>46.9895</v>
      </c>
    </row>
    <row r="1590" spans="1:8" x14ac:dyDescent="0.6">
      <c r="A1590">
        <v>55236</v>
      </c>
      <c r="B1590">
        <v>-6.1920999999999997E-2</v>
      </c>
      <c r="C1590">
        <v>0.89998699999999998</v>
      </c>
      <c r="D1590">
        <v>0.38902999999999999</v>
      </c>
      <c r="E1590">
        <v>0.17740400000000001</v>
      </c>
      <c r="F1590">
        <v>178.3502</v>
      </c>
      <c r="G1590">
        <v>-21.561599999999999</v>
      </c>
      <c r="H1590">
        <v>46.915799999999997</v>
      </c>
    </row>
    <row r="1591" spans="1:8" x14ac:dyDescent="0.6">
      <c r="A1591">
        <v>55241</v>
      </c>
      <c r="B1591">
        <v>-6.2981999999999996E-2</v>
      </c>
      <c r="C1591">
        <v>0.90016799999999997</v>
      </c>
      <c r="D1591">
        <v>0.38871099999999997</v>
      </c>
      <c r="E1591">
        <v>0.17680999999999999</v>
      </c>
      <c r="F1591">
        <v>178.506</v>
      </c>
      <c r="G1591">
        <v>-21.548100000000002</v>
      </c>
      <c r="H1591">
        <v>46.843499999999999</v>
      </c>
    </row>
    <row r="1592" spans="1:8" x14ac:dyDescent="0.6">
      <c r="A1592">
        <v>55246</v>
      </c>
      <c r="B1592">
        <v>-6.4085000000000003E-2</v>
      </c>
      <c r="C1592">
        <v>0.90034599999999998</v>
      </c>
      <c r="D1592">
        <v>0.38838600000000001</v>
      </c>
      <c r="E1592">
        <v>0.17622199999999999</v>
      </c>
      <c r="F1592">
        <v>178.66630000000001</v>
      </c>
      <c r="G1592">
        <v>-21.536899999999999</v>
      </c>
      <c r="H1592">
        <v>46.7699</v>
      </c>
    </row>
    <row r="1593" spans="1:8" x14ac:dyDescent="0.6">
      <c r="A1593">
        <v>55251</v>
      </c>
      <c r="B1593">
        <v>-6.5185999999999994E-2</v>
      </c>
      <c r="C1593">
        <v>0.90052200000000004</v>
      </c>
      <c r="D1593">
        <v>0.38805299999999998</v>
      </c>
      <c r="E1593">
        <v>0.175649</v>
      </c>
      <c r="F1593">
        <v>178.82570000000001</v>
      </c>
      <c r="G1593">
        <v>-21.527200000000001</v>
      </c>
      <c r="H1593">
        <v>46.695799999999998</v>
      </c>
    </row>
    <row r="1594" spans="1:8" x14ac:dyDescent="0.6">
      <c r="A1594">
        <v>55256</v>
      </c>
      <c r="B1594">
        <v>-6.6274E-2</v>
      </c>
      <c r="C1594">
        <v>0.90068300000000001</v>
      </c>
      <c r="D1594">
        <v>0.38772699999999999</v>
      </c>
      <c r="E1594">
        <v>0.17513600000000001</v>
      </c>
      <c r="F1594">
        <v>178.98050000000001</v>
      </c>
      <c r="G1594">
        <v>-21.523099999999999</v>
      </c>
      <c r="H1594">
        <v>46.624099999999999</v>
      </c>
    </row>
    <row r="1595" spans="1:8" x14ac:dyDescent="0.6">
      <c r="A1595">
        <v>55261</v>
      </c>
      <c r="B1595">
        <v>-6.7357E-2</v>
      </c>
      <c r="C1595">
        <v>0.90083599999999997</v>
      </c>
      <c r="D1595">
        <v>0.38740200000000002</v>
      </c>
      <c r="E1595">
        <v>0.174655</v>
      </c>
      <c r="F1595">
        <v>179.13310000000001</v>
      </c>
      <c r="G1595">
        <v>-21.521999999999998</v>
      </c>
      <c r="H1595">
        <v>46.5533</v>
      </c>
    </row>
    <row r="1596" spans="1:8" x14ac:dyDescent="0.6">
      <c r="A1596">
        <v>55266</v>
      </c>
      <c r="B1596">
        <v>-6.8404999999999994E-2</v>
      </c>
      <c r="C1596">
        <v>0.90097300000000002</v>
      </c>
      <c r="D1596">
        <v>0.38706600000000002</v>
      </c>
      <c r="E1596">
        <v>0.17428399999999999</v>
      </c>
      <c r="F1596">
        <v>179.2766</v>
      </c>
      <c r="G1596">
        <v>-21.531099999999999</v>
      </c>
      <c r="H1596">
        <v>46.483899999999998</v>
      </c>
    </row>
    <row r="1597" spans="1:8" x14ac:dyDescent="0.6">
      <c r="A1597">
        <v>55270</v>
      </c>
      <c r="B1597">
        <v>-6.9413000000000002E-2</v>
      </c>
      <c r="C1597">
        <v>0.901092</v>
      </c>
      <c r="D1597">
        <v>0.38672699999999999</v>
      </c>
      <c r="E1597">
        <v>0.17402699999999999</v>
      </c>
      <c r="F1597">
        <v>179.40989999999999</v>
      </c>
      <c r="G1597">
        <v>-21.5502</v>
      </c>
      <c r="H1597">
        <v>46.417000000000002</v>
      </c>
    </row>
    <row r="1598" spans="1:8" x14ac:dyDescent="0.6">
      <c r="A1598">
        <v>55275</v>
      </c>
      <c r="B1598">
        <v>-7.0372000000000004E-2</v>
      </c>
      <c r="C1598">
        <v>0.90119400000000005</v>
      </c>
      <c r="D1598">
        <v>0.38639899999999999</v>
      </c>
      <c r="E1598">
        <v>0.173842</v>
      </c>
      <c r="F1598">
        <v>179.53389999999999</v>
      </c>
      <c r="G1598">
        <v>-21.5747</v>
      </c>
      <c r="H1598">
        <v>46.353700000000003</v>
      </c>
    </row>
    <row r="1599" spans="1:8" x14ac:dyDescent="0.6">
      <c r="A1599">
        <v>55280</v>
      </c>
      <c r="B1599">
        <v>-7.1288000000000004E-2</v>
      </c>
      <c r="C1599">
        <v>0.90127199999999996</v>
      </c>
      <c r="D1599">
        <v>0.38609500000000002</v>
      </c>
      <c r="E1599">
        <v>0.173738</v>
      </c>
      <c r="F1599">
        <v>179.64859999999999</v>
      </c>
      <c r="G1599">
        <v>-21.605799999999999</v>
      </c>
      <c r="H1599">
        <v>46.295699999999997</v>
      </c>
    </row>
    <row r="1600" spans="1:8" x14ac:dyDescent="0.6">
      <c r="A1600">
        <v>55285</v>
      </c>
      <c r="B1600">
        <v>-7.2127999999999998E-2</v>
      </c>
      <c r="C1600">
        <v>0.901339</v>
      </c>
      <c r="D1600">
        <v>0.38582499999999997</v>
      </c>
      <c r="E1600">
        <v>0.17364299999999999</v>
      </c>
      <c r="F1600">
        <v>179.75360000000001</v>
      </c>
      <c r="G1600">
        <v>-21.6343</v>
      </c>
      <c r="H1600">
        <v>46.2438</v>
      </c>
    </row>
    <row r="1601" spans="1:8" x14ac:dyDescent="0.6">
      <c r="A1601">
        <v>55290</v>
      </c>
      <c r="B1601">
        <v>-7.2860999999999995E-2</v>
      </c>
      <c r="C1601">
        <v>0.90139599999999998</v>
      </c>
      <c r="D1601">
        <v>0.38561400000000001</v>
      </c>
      <c r="E1601">
        <v>0.173513</v>
      </c>
      <c r="F1601">
        <v>179.84700000000001</v>
      </c>
      <c r="G1601">
        <v>-21.6539</v>
      </c>
      <c r="H1601">
        <v>46.200699999999998</v>
      </c>
    </row>
    <row r="1602" spans="1:8" x14ac:dyDescent="0.6">
      <c r="A1602">
        <v>55295</v>
      </c>
      <c r="B1602">
        <v>-7.3471999999999996E-2</v>
      </c>
      <c r="C1602">
        <v>0.901447</v>
      </c>
      <c r="D1602">
        <v>0.38546799999999998</v>
      </c>
      <c r="E1602">
        <v>0.17331099999999999</v>
      </c>
      <c r="F1602">
        <v>179.92850000000001</v>
      </c>
      <c r="G1602">
        <v>-21.660399999999999</v>
      </c>
      <c r="H1602">
        <v>46.167299999999997</v>
      </c>
    </row>
    <row r="1603" spans="1:8" x14ac:dyDescent="0.6">
      <c r="A1603">
        <v>55300</v>
      </c>
      <c r="B1603">
        <v>-7.3867000000000002E-2</v>
      </c>
      <c r="C1603">
        <v>0.90148899999999998</v>
      </c>
      <c r="D1603">
        <v>0.38542500000000002</v>
      </c>
      <c r="E1603">
        <v>0.17301900000000001</v>
      </c>
      <c r="F1603">
        <v>179.9881</v>
      </c>
      <c r="G1603">
        <v>-21.647200000000002</v>
      </c>
      <c r="H1603">
        <v>46.149299999999997</v>
      </c>
    </row>
    <row r="1604" spans="1:8" x14ac:dyDescent="0.6">
      <c r="A1604">
        <v>55305</v>
      </c>
      <c r="B1604">
        <v>-7.3992000000000002E-2</v>
      </c>
      <c r="C1604">
        <v>0.90151499999999996</v>
      </c>
      <c r="D1604">
        <v>0.385492</v>
      </c>
      <c r="E1604">
        <v>0.172682</v>
      </c>
      <c r="F1604">
        <v>-179.9829</v>
      </c>
      <c r="G1604">
        <v>-21.616800000000001</v>
      </c>
      <c r="H1604">
        <v>46.149799999999999</v>
      </c>
    </row>
    <row r="1605" spans="1:8" x14ac:dyDescent="0.6">
      <c r="A1605">
        <v>55310</v>
      </c>
      <c r="B1605">
        <v>-7.3785000000000003E-2</v>
      </c>
      <c r="C1605">
        <v>0.90151599999999998</v>
      </c>
      <c r="D1605">
        <v>0.38567899999999999</v>
      </c>
      <c r="E1605">
        <v>0.172349</v>
      </c>
      <c r="F1605">
        <v>-179.99420000000001</v>
      </c>
      <c r="G1605">
        <v>-21.5717</v>
      </c>
      <c r="H1605">
        <v>46.171999999999997</v>
      </c>
    </row>
    <row r="1606" spans="1:8" x14ac:dyDescent="0.6">
      <c r="A1606">
        <v>55315</v>
      </c>
      <c r="B1606">
        <v>-7.3188000000000003E-2</v>
      </c>
      <c r="C1606">
        <v>0.90146999999999999</v>
      </c>
      <c r="D1606">
        <v>0.38602700000000001</v>
      </c>
      <c r="E1606">
        <v>0.17206299999999999</v>
      </c>
      <c r="F1606">
        <v>179.94479999999999</v>
      </c>
      <c r="G1606">
        <v>-21.5137</v>
      </c>
      <c r="H1606">
        <v>46.222999999999999</v>
      </c>
    </row>
    <row r="1607" spans="1:8" x14ac:dyDescent="0.6">
      <c r="A1607">
        <v>55320</v>
      </c>
      <c r="B1607">
        <v>-7.2342000000000004E-2</v>
      </c>
      <c r="C1607">
        <v>0.90138499999999999</v>
      </c>
      <c r="D1607">
        <v>0.38647700000000001</v>
      </c>
      <c r="E1607">
        <v>0.17185600000000001</v>
      </c>
      <c r="F1607">
        <v>179.84989999999999</v>
      </c>
      <c r="G1607">
        <v>-21.4528</v>
      </c>
      <c r="H1607">
        <v>46.293100000000003</v>
      </c>
    </row>
    <row r="1608" spans="1:8" x14ac:dyDescent="0.6">
      <c r="A1608">
        <v>55325</v>
      </c>
      <c r="B1608">
        <v>-7.1304999999999993E-2</v>
      </c>
      <c r="C1608">
        <v>0.90125999999999995</v>
      </c>
      <c r="D1608">
        <v>0.38703700000000002</v>
      </c>
      <c r="E1608">
        <v>0.17168900000000001</v>
      </c>
      <c r="F1608">
        <v>179.72900000000001</v>
      </c>
      <c r="G1608">
        <v>-21.3871</v>
      </c>
      <c r="H1608">
        <v>46.381599999999999</v>
      </c>
    </row>
    <row r="1609" spans="1:8" x14ac:dyDescent="0.6">
      <c r="A1609">
        <v>55330</v>
      </c>
      <c r="B1609">
        <v>-7.0230000000000001E-2</v>
      </c>
      <c r="C1609">
        <v>0.90109499999999998</v>
      </c>
      <c r="D1609">
        <v>0.387681</v>
      </c>
      <c r="E1609">
        <v>0.171545</v>
      </c>
      <c r="F1609">
        <v>179.60079999999999</v>
      </c>
      <c r="G1609">
        <v>-21.322099999999999</v>
      </c>
      <c r="H1609">
        <v>46.482100000000003</v>
      </c>
    </row>
    <row r="1610" spans="1:8" x14ac:dyDescent="0.6">
      <c r="A1610">
        <v>55335</v>
      </c>
      <c r="B1610">
        <v>-6.9206000000000004E-2</v>
      </c>
      <c r="C1610">
        <v>0.90090000000000003</v>
      </c>
      <c r="D1610">
        <v>0.38841500000000001</v>
      </c>
      <c r="E1610">
        <v>0.171323</v>
      </c>
      <c r="F1610">
        <v>179.48009999999999</v>
      </c>
      <c r="G1610">
        <v>-21.250800000000002</v>
      </c>
      <c r="H1610">
        <v>46.591999999999999</v>
      </c>
    </row>
    <row r="1611" spans="1:8" x14ac:dyDescent="0.6">
      <c r="A1611">
        <v>55340</v>
      </c>
      <c r="B1611">
        <v>-6.8242999999999998E-2</v>
      </c>
      <c r="C1611">
        <v>0.90068700000000002</v>
      </c>
      <c r="D1611">
        <v>0.38921899999999998</v>
      </c>
      <c r="E1611">
        <v>0.17100299999999999</v>
      </c>
      <c r="F1611">
        <v>179.36949999999999</v>
      </c>
      <c r="G1611">
        <v>-21.171700000000001</v>
      </c>
      <c r="H1611">
        <v>46.708300000000001</v>
      </c>
    </row>
    <row r="1612" spans="1:8" x14ac:dyDescent="0.6">
      <c r="A1612">
        <v>55345</v>
      </c>
      <c r="B1612">
        <v>-6.7363000000000006E-2</v>
      </c>
      <c r="C1612">
        <v>0.90046199999999998</v>
      </c>
      <c r="D1612">
        <v>0.39008900000000002</v>
      </c>
      <c r="E1612">
        <v>0.17055400000000001</v>
      </c>
      <c r="F1612">
        <v>179.27330000000001</v>
      </c>
      <c r="G1612">
        <v>-21.0824</v>
      </c>
      <c r="H1612">
        <v>46.829099999999997</v>
      </c>
    </row>
    <row r="1613" spans="1:8" x14ac:dyDescent="0.6">
      <c r="A1613">
        <v>55350</v>
      </c>
      <c r="B1613">
        <v>-6.6596000000000002E-2</v>
      </c>
      <c r="C1613">
        <v>0.900231</v>
      </c>
      <c r="D1613">
        <v>0.39101999999999998</v>
      </c>
      <c r="E1613">
        <v>0.16994400000000001</v>
      </c>
      <c r="F1613">
        <v>179.1962</v>
      </c>
      <c r="G1613">
        <v>-20.980899999999998</v>
      </c>
      <c r="H1613">
        <v>46.9529</v>
      </c>
    </row>
    <row r="1614" spans="1:8" x14ac:dyDescent="0.6">
      <c r="A1614">
        <v>55355</v>
      </c>
      <c r="B1614">
        <v>-6.5955E-2</v>
      </c>
      <c r="C1614">
        <v>0.89999600000000002</v>
      </c>
      <c r="D1614">
        <v>0.39199200000000001</v>
      </c>
      <c r="E1614">
        <v>0.16919699999999999</v>
      </c>
      <c r="F1614">
        <v>179.13939999999999</v>
      </c>
      <c r="G1614">
        <v>-20.870699999999999</v>
      </c>
      <c r="H1614">
        <v>47.077399999999997</v>
      </c>
    </row>
    <row r="1615" spans="1:8" x14ac:dyDescent="0.6">
      <c r="A1615">
        <v>55359</v>
      </c>
      <c r="B1615">
        <v>-6.5402000000000002E-2</v>
      </c>
      <c r="C1615">
        <v>0.89975400000000005</v>
      </c>
      <c r="D1615">
        <v>0.39300400000000002</v>
      </c>
      <c r="E1615">
        <v>0.16834399999999999</v>
      </c>
      <c r="F1615">
        <v>179.09690000000001</v>
      </c>
      <c r="G1615">
        <v>-20.7532</v>
      </c>
      <c r="H1615">
        <v>47.203699999999998</v>
      </c>
    </row>
    <row r="1616" spans="1:8" x14ac:dyDescent="0.6">
      <c r="A1616">
        <v>55364</v>
      </c>
      <c r="B1616">
        <v>-6.4910999999999996E-2</v>
      </c>
      <c r="C1616">
        <v>0.89951000000000003</v>
      </c>
      <c r="D1616">
        <v>0.39404899999999998</v>
      </c>
      <c r="E1616">
        <v>0.16739799999999999</v>
      </c>
      <c r="F1616">
        <v>179.06549999999999</v>
      </c>
      <c r="G1616">
        <v>-20.628599999999999</v>
      </c>
      <c r="H1616">
        <v>47.331299999999999</v>
      </c>
    </row>
    <row r="1617" spans="1:8" x14ac:dyDescent="0.6">
      <c r="A1617">
        <v>55369</v>
      </c>
      <c r="B1617">
        <v>-6.4459000000000002E-2</v>
      </c>
      <c r="C1617">
        <v>0.89925699999999997</v>
      </c>
      <c r="D1617">
        <v>0.395119</v>
      </c>
      <c r="E1617">
        <v>0.166404</v>
      </c>
      <c r="F1617">
        <v>179.04050000000001</v>
      </c>
      <c r="G1617">
        <v>-20.500699999999998</v>
      </c>
      <c r="H1617">
        <v>47.460799999999999</v>
      </c>
    </row>
    <row r="1618" spans="1:8" x14ac:dyDescent="0.6">
      <c r="A1618">
        <v>55374</v>
      </c>
      <c r="B1618">
        <v>-6.4047000000000007E-2</v>
      </c>
      <c r="C1618">
        <v>0.89899200000000001</v>
      </c>
      <c r="D1618">
        <v>0.396204</v>
      </c>
      <c r="E1618">
        <v>0.16541500000000001</v>
      </c>
      <c r="F1618">
        <v>179.01949999999999</v>
      </c>
      <c r="G1618">
        <v>-20.3751</v>
      </c>
      <c r="H1618">
        <v>47.591500000000003</v>
      </c>
    </row>
    <row r="1619" spans="1:8" x14ac:dyDescent="0.6">
      <c r="A1619">
        <v>55379</v>
      </c>
      <c r="B1619">
        <v>-6.3655000000000003E-2</v>
      </c>
      <c r="C1619">
        <v>0.89870899999999998</v>
      </c>
      <c r="D1619">
        <v>0.39730700000000002</v>
      </c>
      <c r="E1619">
        <v>0.16445199999999999</v>
      </c>
      <c r="F1619">
        <v>178.99950000000001</v>
      </c>
      <c r="G1619">
        <v>-20.2532</v>
      </c>
      <c r="H1619">
        <v>47.724800000000002</v>
      </c>
    </row>
    <row r="1620" spans="1:8" x14ac:dyDescent="0.6">
      <c r="A1620">
        <v>55384</v>
      </c>
      <c r="B1620">
        <v>-6.3270000000000007E-2</v>
      </c>
      <c r="C1620">
        <v>0.89841400000000005</v>
      </c>
      <c r="D1620">
        <v>0.39841500000000002</v>
      </c>
      <c r="E1620">
        <v>0.16353300000000001</v>
      </c>
      <c r="F1620">
        <v>178.97790000000001</v>
      </c>
      <c r="G1620">
        <v>-20.136399999999998</v>
      </c>
      <c r="H1620">
        <v>47.859499999999997</v>
      </c>
    </row>
    <row r="1621" spans="1:8" x14ac:dyDescent="0.6">
      <c r="A1621">
        <v>55389</v>
      </c>
      <c r="B1621">
        <v>-6.2895999999999994E-2</v>
      </c>
      <c r="C1621">
        <v>0.89810299999999998</v>
      </c>
      <c r="D1621">
        <v>0.39952799999999999</v>
      </c>
      <c r="E1621">
        <v>0.16266800000000001</v>
      </c>
      <c r="F1621">
        <v>178.95509999999999</v>
      </c>
      <c r="G1621">
        <v>-20.025700000000001</v>
      </c>
      <c r="H1621">
        <v>47.995600000000003</v>
      </c>
    </row>
    <row r="1622" spans="1:8" x14ac:dyDescent="0.6">
      <c r="A1622">
        <v>55394</v>
      </c>
      <c r="B1622">
        <v>-6.2548000000000006E-2</v>
      </c>
      <c r="C1622">
        <v>0.89777399999999996</v>
      </c>
      <c r="D1622">
        <v>0.400644</v>
      </c>
      <c r="E1622">
        <v>0.16186800000000001</v>
      </c>
      <c r="F1622">
        <v>178.93190000000001</v>
      </c>
      <c r="G1622">
        <v>-19.923200000000001</v>
      </c>
      <c r="H1622">
        <v>48.132899999999999</v>
      </c>
    </row>
    <row r="1623" spans="1:8" x14ac:dyDescent="0.6">
      <c r="A1623">
        <v>55399</v>
      </c>
      <c r="B1623">
        <v>-6.2219000000000003E-2</v>
      </c>
      <c r="C1623">
        <v>0.89743099999999998</v>
      </c>
      <c r="D1623">
        <v>0.40175899999999998</v>
      </c>
      <c r="E1623">
        <v>0.161133</v>
      </c>
      <c r="F1623">
        <v>178.90780000000001</v>
      </c>
      <c r="G1623">
        <v>-19.828499999999998</v>
      </c>
      <c r="H1623">
        <v>48.270899999999997</v>
      </c>
    </row>
    <row r="1624" spans="1:8" x14ac:dyDescent="0.6">
      <c r="A1624">
        <v>55404</v>
      </c>
      <c r="B1624">
        <v>-6.1920999999999997E-2</v>
      </c>
      <c r="C1624">
        <v>0.89707199999999998</v>
      </c>
      <c r="D1624">
        <v>0.40287499999999998</v>
      </c>
      <c r="E1624">
        <v>0.16045999999999999</v>
      </c>
      <c r="F1624">
        <v>178.88409999999999</v>
      </c>
      <c r="G1624">
        <v>-19.741700000000002</v>
      </c>
      <c r="H1624">
        <v>48.409799999999997</v>
      </c>
    </row>
    <row r="1625" spans="1:8" x14ac:dyDescent="0.6">
      <c r="A1625">
        <v>55409</v>
      </c>
      <c r="B1625">
        <v>-6.1650000000000003E-2</v>
      </c>
      <c r="C1625">
        <v>0.89670300000000003</v>
      </c>
      <c r="D1625">
        <v>0.40398200000000001</v>
      </c>
      <c r="E1625">
        <v>0.15983800000000001</v>
      </c>
      <c r="F1625">
        <v>178.86109999999999</v>
      </c>
      <c r="G1625">
        <v>-19.6617</v>
      </c>
      <c r="H1625">
        <v>48.548000000000002</v>
      </c>
    </row>
    <row r="1626" spans="1:8" x14ac:dyDescent="0.6">
      <c r="A1626">
        <v>55414</v>
      </c>
      <c r="B1626">
        <v>-6.1386999999999997E-2</v>
      </c>
      <c r="C1626">
        <v>0.89632999999999996</v>
      </c>
      <c r="D1626">
        <v>0.40508100000000002</v>
      </c>
      <c r="E1626">
        <v>0.15925500000000001</v>
      </c>
      <c r="F1626">
        <v>178.8373</v>
      </c>
      <c r="G1626">
        <v>-19.586099999999998</v>
      </c>
      <c r="H1626">
        <v>48.685600000000001</v>
      </c>
    </row>
    <row r="1627" spans="1:8" x14ac:dyDescent="0.6">
      <c r="A1627">
        <v>55419</v>
      </c>
      <c r="B1627">
        <v>-6.1121000000000002E-2</v>
      </c>
      <c r="C1627">
        <v>0.89595499999999995</v>
      </c>
      <c r="D1627">
        <v>0.40616999999999998</v>
      </c>
      <c r="E1627">
        <v>0.158693</v>
      </c>
      <c r="F1627">
        <v>178.8126</v>
      </c>
      <c r="G1627">
        <v>-19.512599999999999</v>
      </c>
      <c r="H1627">
        <v>48.822400000000002</v>
      </c>
    </row>
    <row r="1628" spans="1:8" x14ac:dyDescent="0.6">
      <c r="A1628">
        <v>55424</v>
      </c>
      <c r="B1628">
        <v>-6.0832999999999998E-2</v>
      </c>
      <c r="C1628">
        <v>0.89558199999999999</v>
      </c>
      <c r="D1628">
        <v>0.40724100000000002</v>
      </c>
      <c r="E1628">
        <v>0.15816</v>
      </c>
      <c r="F1628">
        <v>178.78440000000001</v>
      </c>
      <c r="G1628">
        <v>-19.441099999999999</v>
      </c>
      <c r="H1628">
        <v>48.957799999999999</v>
      </c>
    </row>
    <row r="1629" spans="1:8" x14ac:dyDescent="0.6">
      <c r="A1629">
        <v>55429</v>
      </c>
      <c r="B1629">
        <v>-6.0489000000000001E-2</v>
      </c>
      <c r="C1629">
        <v>0.895204</v>
      </c>
      <c r="D1629">
        <v>0.40831400000000001</v>
      </c>
      <c r="E1629">
        <v>0.157667</v>
      </c>
      <c r="F1629">
        <v>178.7484</v>
      </c>
      <c r="G1629">
        <v>-19.370999999999999</v>
      </c>
      <c r="H1629">
        <v>49.094900000000003</v>
      </c>
    </row>
    <row r="1630" spans="1:8" x14ac:dyDescent="0.6">
      <c r="A1630">
        <v>55434</v>
      </c>
      <c r="B1630">
        <v>-6.0051E-2</v>
      </c>
      <c r="C1630">
        <v>0.89482099999999998</v>
      </c>
      <c r="D1630">
        <v>0.40940500000000002</v>
      </c>
      <c r="E1630">
        <v>0.15717800000000001</v>
      </c>
      <c r="F1630">
        <v>178.70160000000001</v>
      </c>
      <c r="G1630">
        <v>-19.296900000000001</v>
      </c>
      <c r="H1630">
        <v>49.235900000000001</v>
      </c>
    </row>
    <row r="1631" spans="1:8" x14ac:dyDescent="0.6">
      <c r="A1631">
        <v>55439</v>
      </c>
      <c r="B1631">
        <v>-5.9515999999999999E-2</v>
      </c>
      <c r="C1631">
        <v>0.89444500000000005</v>
      </c>
      <c r="D1631">
        <v>0.41050399999999998</v>
      </c>
      <c r="E1631">
        <v>0.15665399999999999</v>
      </c>
      <c r="F1631">
        <v>178.64609999999999</v>
      </c>
      <c r="G1631">
        <v>-19.214200000000002</v>
      </c>
      <c r="H1631">
        <v>49.378599999999999</v>
      </c>
    </row>
    <row r="1632" spans="1:8" x14ac:dyDescent="0.6">
      <c r="A1632">
        <v>55444</v>
      </c>
      <c r="B1632">
        <v>-5.8842999999999999E-2</v>
      </c>
      <c r="C1632">
        <v>0.89407999999999999</v>
      </c>
      <c r="D1632">
        <v>0.41161999999999999</v>
      </c>
      <c r="E1632">
        <v>0.15606100000000001</v>
      </c>
      <c r="F1632">
        <v>178.57919999999999</v>
      </c>
      <c r="G1632">
        <v>-19.1173</v>
      </c>
      <c r="H1632">
        <v>49.5242</v>
      </c>
    </row>
    <row r="1633" spans="1:8" x14ac:dyDescent="0.6">
      <c r="A1633">
        <v>55448</v>
      </c>
      <c r="B1633">
        <v>-5.8033000000000001E-2</v>
      </c>
      <c r="C1633">
        <v>0.893729</v>
      </c>
      <c r="D1633">
        <v>0.41276499999999999</v>
      </c>
      <c r="E1633">
        <v>0.15534899999999999</v>
      </c>
      <c r="F1633">
        <v>178.5033</v>
      </c>
      <c r="G1633">
        <v>-19.001200000000001</v>
      </c>
      <c r="H1633">
        <v>49.673499999999997</v>
      </c>
    </row>
    <row r="1634" spans="1:8" x14ac:dyDescent="0.6">
      <c r="A1634">
        <v>55453</v>
      </c>
      <c r="B1634">
        <v>-5.7112999999999997E-2</v>
      </c>
      <c r="C1634">
        <v>0.89339999999999997</v>
      </c>
      <c r="D1634">
        <v>0.41392499999999999</v>
      </c>
      <c r="E1634">
        <v>0.15449099999999999</v>
      </c>
      <c r="F1634">
        <v>178.42339999999999</v>
      </c>
      <c r="G1634">
        <v>-18.864100000000001</v>
      </c>
      <c r="H1634">
        <v>49.823300000000003</v>
      </c>
    </row>
    <row r="1635" spans="1:8" x14ac:dyDescent="0.6">
      <c r="A1635">
        <v>55458</v>
      </c>
      <c r="B1635">
        <v>-5.6107999999999998E-2</v>
      </c>
      <c r="C1635">
        <v>0.89309300000000003</v>
      </c>
      <c r="D1635">
        <v>0.41510399999999997</v>
      </c>
      <c r="E1635">
        <v>0.15346899999999999</v>
      </c>
      <c r="F1635">
        <v>178.34280000000001</v>
      </c>
      <c r="G1635">
        <v>-18.705500000000001</v>
      </c>
      <c r="H1635">
        <v>49.973599999999998</v>
      </c>
    </row>
    <row r="1636" spans="1:8" x14ac:dyDescent="0.6">
      <c r="A1636">
        <v>55463</v>
      </c>
      <c r="B1636">
        <v>-5.5050000000000002E-2</v>
      </c>
      <c r="C1636">
        <v>0.89280700000000002</v>
      </c>
      <c r="D1636">
        <v>0.41629699999999997</v>
      </c>
      <c r="E1636">
        <v>0.152284</v>
      </c>
      <c r="F1636">
        <v>178.2653</v>
      </c>
      <c r="G1636">
        <v>-18.527200000000001</v>
      </c>
      <c r="H1636">
        <v>50.1233</v>
      </c>
    </row>
    <row r="1637" spans="1:8" x14ac:dyDescent="0.6">
      <c r="A1637">
        <v>55468</v>
      </c>
      <c r="B1637">
        <v>-5.3969999999999997E-2</v>
      </c>
      <c r="C1637">
        <v>0.89253499999999997</v>
      </c>
      <c r="D1637">
        <v>0.41750100000000001</v>
      </c>
      <c r="E1637">
        <v>0.15095900000000001</v>
      </c>
      <c r="F1637">
        <v>178.19309999999999</v>
      </c>
      <c r="G1637">
        <v>-18.332899999999999</v>
      </c>
      <c r="H1637">
        <v>50.271999999999998</v>
      </c>
    </row>
    <row r="1638" spans="1:8" x14ac:dyDescent="0.6">
      <c r="A1638">
        <v>55473</v>
      </c>
      <c r="B1638">
        <v>-5.2900000000000003E-2</v>
      </c>
      <c r="C1638">
        <v>0.89227100000000004</v>
      </c>
      <c r="D1638">
        <v>0.418709</v>
      </c>
      <c r="E1638">
        <v>0.14954400000000001</v>
      </c>
      <c r="F1638">
        <v>178.12739999999999</v>
      </c>
      <c r="G1638">
        <v>-18.1295</v>
      </c>
      <c r="H1638">
        <v>50.4193</v>
      </c>
    </row>
    <row r="1639" spans="1:8" x14ac:dyDescent="0.6">
      <c r="A1639">
        <v>55478</v>
      </c>
      <c r="B1639">
        <v>-5.1857E-2</v>
      </c>
      <c r="C1639">
        <v>0.89200400000000002</v>
      </c>
      <c r="D1639">
        <v>0.41991899999999999</v>
      </c>
      <c r="E1639">
        <v>0.14810200000000001</v>
      </c>
      <c r="F1639">
        <v>178.06649999999999</v>
      </c>
      <c r="G1639">
        <v>-17.924700000000001</v>
      </c>
      <c r="H1639">
        <v>50.565800000000003</v>
      </c>
    </row>
    <row r="1640" spans="1:8" x14ac:dyDescent="0.6">
      <c r="A1640">
        <v>55483</v>
      </c>
      <c r="B1640">
        <v>-5.0826000000000003E-2</v>
      </c>
      <c r="C1640">
        <v>0.89173000000000002</v>
      </c>
      <c r="D1640">
        <v>0.42113099999999998</v>
      </c>
      <c r="E1640">
        <v>0.14666499999999999</v>
      </c>
      <c r="F1640">
        <v>178.00710000000001</v>
      </c>
      <c r="G1640">
        <v>-17.720800000000001</v>
      </c>
      <c r="H1640">
        <v>50.712299999999999</v>
      </c>
    </row>
    <row r="1641" spans="1:8" x14ac:dyDescent="0.6">
      <c r="A1641">
        <v>55488</v>
      </c>
      <c r="B1641">
        <v>-4.9765999999999998E-2</v>
      </c>
      <c r="C1641">
        <v>0.89144699999999999</v>
      </c>
      <c r="D1641">
        <v>0.422348</v>
      </c>
      <c r="E1641">
        <v>0.14524200000000001</v>
      </c>
      <c r="F1641">
        <v>177.9444</v>
      </c>
      <c r="G1641">
        <v>-17.5169</v>
      </c>
      <c r="H1641">
        <v>50.860100000000003</v>
      </c>
    </row>
    <row r="1642" spans="1:8" x14ac:dyDescent="0.6">
      <c r="A1642">
        <v>55493</v>
      </c>
      <c r="B1642">
        <v>-4.8645000000000001E-2</v>
      </c>
      <c r="C1642">
        <v>0.89114800000000005</v>
      </c>
      <c r="D1642">
        <v>0.42358600000000002</v>
      </c>
      <c r="E1642">
        <v>0.143843</v>
      </c>
      <c r="F1642">
        <v>177.874</v>
      </c>
      <c r="G1642">
        <v>-17.3124</v>
      </c>
      <c r="H1642">
        <v>51.011699999999998</v>
      </c>
    </row>
    <row r="1643" spans="1:8" x14ac:dyDescent="0.6">
      <c r="A1643">
        <v>55498</v>
      </c>
      <c r="B1643">
        <v>-4.7461999999999997E-2</v>
      </c>
      <c r="C1643">
        <v>0.89083100000000004</v>
      </c>
      <c r="D1643">
        <v>0.424846</v>
      </c>
      <c r="E1643">
        <v>0.142481</v>
      </c>
      <c r="F1643">
        <v>177.79519999999999</v>
      </c>
      <c r="G1643">
        <v>-17.1084</v>
      </c>
      <c r="H1643">
        <v>51.167400000000001</v>
      </c>
    </row>
    <row r="1644" spans="1:8" x14ac:dyDescent="0.6">
      <c r="A1644">
        <v>55503</v>
      </c>
      <c r="B1644">
        <v>-4.6226999999999997E-2</v>
      </c>
      <c r="C1644">
        <v>0.89049100000000003</v>
      </c>
      <c r="D1644">
        <v>0.42612699999999998</v>
      </c>
      <c r="E1644">
        <v>0.141178</v>
      </c>
      <c r="F1644">
        <v>177.7079</v>
      </c>
      <c r="G1644">
        <v>-16.907900000000001</v>
      </c>
      <c r="H1644">
        <v>51.327599999999997</v>
      </c>
    </row>
    <row r="1645" spans="1:8" x14ac:dyDescent="0.6">
      <c r="A1645">
        <v>55508</v>
      </c>
      <c r="B1645">
        <v>-4.4933000000000001E-2</v>
      </c>
      <c r="C1645">
        <v>0.890127</v>
      </c>
      <c r="D1645">
        <v>0.42743700000000001</v>
      </c>
      <c r="E1645">
        <v>0.139929</v>
      </c>
      <c r="F1645">
        <v>177.61150000000001</v>
      </c>
      <c r="G1645">
        <v>-16.709599999999998</v>
      </c>
      <c r="H1645">
        <v>51.492899999999999</v>
      </c>
    </row>
    <row r="1646" spans="1:8" x14ac:dyDescent="0.6">
      <c r="A1646">
        <v>55513</v>
      </c>
      <c r="B1646">
        <v>-4.3604999999999998E-2</v>
      </c>
      <c r="C1646">
        <v>0.88974200000000003</v>
      </c>
      <c r="D1646">
        <v>0.42877599999999999</v>
      </c>
      <c r="E1646">
        <v>0.13869500000000001</v>
      </c>
      <c r="F1646">
        <v>177.51060000000001</v>
      </c>
      <c r="G1646">
        <v>-16.510999999999999</v>
      </c>
      <c r="H1646">
        <v>51.662399999999998</v>
      </c>
    </row>
    <row r="1647" spans="1:8" x14ac:dyDescent="0.6">
      <c r="A1647">
        <v>55518</v>
      </c>
      <c r="B1647">
        <v>-4.2262000000000001E-2</v>
      </c>
      <c r="C1647">
        <v>0.88934100000000005</v>
      </c>
      <c r="D1647">
        <v>0.43013899999999999</v>
      </c>
      <c r="E1647">
        <v>0.137457</v>
      </c>
      <c r="F1647">
        <v>177.40860000000001</v>
      </c>
      <c r="G1647">
        <v>-16.3109</v>
      </c>
      <c r="H1647">
        <v>51.834899999999998</v>
      </c>
    </row>
    <row r="1648" spans="1:8" x14ac:dyDescent="0.6">
      <c r="A1648">
        <v>55523</v>
      </c>
      <c r="B1648">
        <v>-4.0923000000000001E-2</v>
      </c>
      <c r="C1648">
        <v>0.88892599999999999</v>
      </c>
      <c r="D1648">
        <v>0.43152000000000001</v>
      </c>
      <c r="E1648">
        <v>0.136214</v>
      </c>
      <c r="F1648">
        <v>177.30779999999999</v>
      </c>
      <c r="G1648">
        <v>-16.110299999999999</v>
      </c>
      <c r="H1648">
        <v>52.009500000000003</v>
      </c>
    </row>
    <row r="1649" spans="1:8" x14ac:dyDescent="0.6">
      <c r="A1649">
        <v>55528</v>
      </c>
      <c r="B1649">
        <v>-3.9600000000000003E-2</v>
      </c>
      <c r="C1649">
        <v>0.88849900000000004</v>
      </c>
      <c r="D1649">
        <v>0.43291000000000002</v>
      </c>
      <c r="E1649">
        <v>0.13497100000000001</v>
      </c>
      <c r="F1649">
        <v>177.20910000000001</v>
      </c>
      <c r="G1649">
        <v>-15.9101</v>
      </c>
      <c r="H1649">
        <v>52.184899999999999</v>
      </c>
    </row>
    <row r="1650" spans="1:8" x14ac:dyDescent="0.6">
      <c r="A1650">
        <v>55533</v>
      </c>
      <c r="B1650">
        <v>-3.8301000000000002E-2</v>
      </c>
      <c r="C1650">
        <v>0.88806300000000005</v>
      </c>
      <c r="D1650">
        <v>0.43430999999999997</v>
      </c>
      <c r="E1650">
        <v>0.133717</v>
      </c>
      <c r="F1650">
        <v>177.114</v>
      </c>
      <c r="G1650">
        <v>-15.709899999999999</v>
      </c>
      <c r="H1650">
        <v>52.360900000000001</v>
      </c>
    </row>
    <row r="1651" spans="1:8" x14ac:dyDescent="0.6">
      <c r="A1651">
        <v>55537</v>
      </c>
      <c r="B1651">
        <v>-3.7004000000000002E-2</v>
      </c>
      <c r="C1651">
        <v>0.88761500000000004</v>
      </c>
      <c r="D1651">
        <v>0.43571900000000002</v>
      </c>
      <c r="E1651">
        <v>0.132463</v>
      </c>
      <c r="F1651">
        <v>177.0197</v>
      </c>
      <c r="G1651">
        <v>-15.509499999999999</v>
      </c>
      <c r="H1651">
        <v>52.5379</v>
      </c>
    </row>
    <row r="1652" spans="1:8" x14ac:dyDescent="0.6">
      <c r="A1652">
        <v>55542</v>
      </c>
      <c r="B1652">
        <v>-3.5706000000000002E-2</v>
      </c>
      <c r="C1652">
        <v>0.88715200000000005</v>
      </c>
      <c r="D1652">
        <v>0.43714799999999998</v>
      </c>
      <c r="E1652">
        <v>0.13120899999999999</v>
      </c>
      <c r="F1652">
        <v>176.9255</v>
      </c>
      <c r="G1652">
        <v>-15.3089</v>
      </c>
      <c r="H1652">
        <v>52.717199999999998</v>
      </c>
    </row>
    <row r="1653" spans="1:8" x14ac:dyDescent="0.6">
      <c r="A1653">
        <v>55547</v>
      </c>
      <c r="B1653">
        <v>-3.4389999999999997E-2</v>
      </c>
      <c r="C1653">
        <v>0.88667799999999997</v>
      </c>
      <c r="D1653">
        <v>0.43858799999999998</v>
      </c>
      <c r="E1653">
        <v>0.12994900000000001</v>
      </c>
      <c r="F1653">
        <v>176.8304</v>
      </c>
      <c r="G1653">
        <v>-15.106400000000001</v>
      </c>
      <c r="H1653">
        <v>52.898000000000003</v>
      </c>
    </row>
    <row r="1654" spans="1:8" x14ac:dyDescent="0.6">
      <c r="A1654">
        <v>55552</v>
      </c>
      <c r="B1654">
        <v>-3.3041000000000001E-2</v>
      </c>
      <c r="C1654">
        <v>0.88619599999999998</v>
      </c>
      <c r="D1654">
        <v>0.44004300000000002</v>
      </c>
      <c r="E1654">
        <v>0.128668</v>
      </c>
      <c r="F1654">
        <v>176.73330000000001</v>
      </c>
      <c r="G1654">
        <v>-14.899800000000001</v>
      </c>
      <c r="H1654">
        <v>53.080500000000001</v>
      </c>
    </row>
    <row r="1655" spans="1:8" x14ac:dyDescent="0.6">
      <c r="A1655">
        <v>55557</v>
      </c>
      <c r="B1655">
        <v>-3.1654000000000002E-2</v>
      </c>
      <c r="C1655">
        <v>0.88570899999999997</v>
      </c>
      <c r="D1655">
        <v>0.441496</v>
      </c>
      <c r="E1655">
        <v>0.127385</v>
      </c>
      <c r="F1655">
        <v>176.63300000000001</v>
      </c>
      <c r="G1655">
        <v>-14.6907</v>
      </c>
      <c r="H1655">
        <v>53.262900000000002</v>
      </c>
    </row>
    <row r="1656" spans="1:8" x14ac:dyDescent="0.6">
      <c r="A1656">
        <v>55562</v>
      </c>
      <c r="B1656">
        <v>-3.0256999999999999E-2</v>
      </c>
      <c r="C1656">
        <v>0.88521300000000003</v>
      </c>
      <c r="D1656">
        <v>0.44294499999999998</v>
      </c>
      <c r="E1656">
        <v>0.126134</v>
      </c>
      <c r="F1656">
        <v>176.5309</v>
      </c>
      <c r="G1656">
        <v>-14.484299999999999</v>
      </c>
      <c r="H1656">
        <v>53.445300000000003</v>
      </c>
    </row>
    <row r="1657" spans="1:8" x14ac:dyDescent="0.6">
      <c r="A1657">
        <v>55567</v>
      </c>
      <c r="B1657">
        <v>-2.8865999999999999E-2</v>
      </c>
      <c r="C1657">
        <v>0.88470499999999996</v>
      </c>
      <c r="D1657">
        <v>0.444386</v>
      </c>
      <c r="E1657">
        <v>0.124949</v>
      </c>
      <c r="F1657">
        <v>176.4264</v>
      </c>
      <c r="G1657">
        <v>-14.284800000000001</v>
      </c>
      <c r="H1657">
        <v>53.627400000000002</v>
      </c>
    </row>
    <row r="1658" spans="1:8" x14ac:dyDescent="0.6">
      <c r="A1658">
        <v>55572</v>
      </c>
      <c r="B1658">
        <v>-2.7451E-2</v>
      </c>
      <c r="C1658">
        <v>0.88418799999999997</v>
      </c>
      <c r="D1658">
        <v>0.445822</v>
      </c>
      <c r="E1658">
        <v>0.123809</v>
      </c>
      <c r="F1658">
        <v>176.31790000000001</v>
      </c>
      <c r="G1658">
        <v>-14.0883</v>
      </c>
      <c r="H1658">
        <v>53.809800000000003</v>
      </c>
    </row>
    <row r="1659" spans="1:8" x14ac:dyDescent="0.6">
      <c r="A1659">
        <v>55577</v>
      </c>
      <c r="B1659">
        <v>-2.5985999999999999E-2</v>
      </c>
      <c r="C1659">
        <v>0.88366400000000001</v>
      </c>
      <c r="D1659">
        <v>0.44726700000000003</v>
      </c>
      <c r="E1659">
        <v>0.12264600000000001</v>
      </c>
      <c r="F1659">
        <v>176.20580000000001</v>
      </c>
      <c r="G1659">
        <v>-13.8866</v>
      </c>
      <c r="H1659">
        <v>53.993200000000002</v>
      </c>
    </row>
    <row r="1660" spans="1:8" x14ac:dyDescent="0.6">
      <c r="A1660">
        <v>55582</v>
      </c>
      <c r="B1660">
        <v>-2.4466000000000002E-2</v>
      </c>
      <c r="C1660">
        <v>0.88314499999999996</v>
      </c>
      <c r="D1660">
        <v>0.44870900000000002</v>
      </c>
      <c r="E1660">
        <v>0.12142500000000001</v>
      </c>
      <c r="F1660">
        <v>176.09209999999999</v>
      </c>
      <c r="G1660">
        <v>-13.675800000000001</v>
      </c>
      <c r="H1660">
        <v>54.1755</v>
      </c>
    </row>
    <row r="1661" spans="1:8" x14ac:dyDescent="0.6">
      <c r="A1661">
        <v>55587</v>
      </c>
      <c r="B1661">
        <v>-2.2908000000000001E-2</v>
      </c>
      <c r="C1661">
        <v>0.88262499999999999</v>
      </c>
      <c r="D1661">
        <v>0.45014700000000002</v>
      </c>
      <c r="E1661">
        <v>0.120182</v>
      </c>
      <c r="F1661">
        <v>175.97640000000001</v>
      </c>
      <c r="G1661">
        <v>-13.460599999999999</v>
      </c>
      <c r="H1661">
        <v>54.356999999999999</v>
      </c>
    </row>
    <row r="1662" spans="1:8" x14ac:dyDescent="0.6">
      <c r="A1662">
        <v>55592</v>
      </c>
      <c r="B1662">
        <v>-2.1343999999999998E-2</v>
      </c>
      <c r="C1662">
        <v>0.882104</v>
      </c>
      <c r="D1662">
        <v>0.45157900000000001</v>
      </c>
      <c r="E1662">
        <v>0.118919</v>
      </c>
      <c r="F1662">
        <v>175.86199999999999</v>
      </c>
      <c r="G1662">
        <v>-13.242599999999999</v>
      </c>
      <c r="H1662">
        <v>54.537199999999999</v>
      </c>
    </row>
    <row r="1663" spans="1:8" x14ac:dyDescent="0.6">
      <c r="A1663">
        <v>55597</v>
      </c>
      <c r="B1663">
        <v>-1.9800000000000002E-2</v>
      </c>
      <c r="C1663">
        <v>0.88158300000000001</v>
      </c>
      <c r="D1663">
        <v>0.45299600000000001</v>
      </c>
      <c r="E1663">
        <v>0.117649</v>
      </c>
      <c r="F1663">
        <v>175.751</v>
      </c>
      <c r="G1663">
        <v>-13.024900000000001</v>
      </c>
      <c r="H1663">
        <v>54.7149</v>
      </c>
    </row>
    <row r="1664" spans="1:8" x14ac:dyDescent="0.6">
      <c r="A1664">
        <v>55602</v>
      </c>
      <c r="B1664">
        <v>-1.8260999999999999E-2</v>
      </c>
      <c r="C1664">
        <v>0.88106700000000004</v>
      </c>
      <c r="D1664">
        <v>0.454399</v>
      </c>
      <c r="E1664">
        <v>0.116344</v>
      </c>
      <c r="F1664">
        <v>175.64349999999999</v>
      </c>
      <c r="G1664">
        <v>-12.803599999999999</v>
      </c>
      <c r="H1664">
        <v>54.890099999999997</v>
      </c>
    </row>
    <row r="1665" spans="1:8" x14ac:dyDescent="0.6">
      <c r="A1665">
        <v>55607</v>
      </c>
      <c r="B1665">
        <v>-1.6754000000000002E-2</v>
      </c>
      <c r="C1665">
        <v>0.88055399999999995</v>
      </c>
      <c r="D1665">
        <v>0.45578400000000002</v>
      </c>
      <c r="E1665">
        <v>0.11502999999999999</v>
      </c>
      <c r="F1665">
        <v>175.54079999999999</v>
      </c>
      <c r="G1665">
        <v>-12.583</v>
      </c>
      <c r="H1665">
        <v>55.062100000000001</v>
      </c>
    </row>
    <row r="1666" spans="1:8" x14ac:dyDescent="0.6">
      <c r="A1666">
        <v>55612</v>
      </c>
      <c r="B1666">
        <v>-1.5284000000000001E-2</v>
      </c>
      <c r="C1666">
        <v>0.88004300000000002</v>
      </c>
      <c r="D1666">
        <v>0.457148</v>
      </c>
      <c r="E1666">
        <v>0.11372500000000001</v>
      </c>
      <c r="F1666">
        <v>175.44239999999999</v>
      </c>
      <c r="G1666">
        <v>-12.3651</v>
      </c>
      <c r="H1666">
        <v>55.231099999999998</v>
      </c>
    </row>
    <row r="1667" spans="1:8" x14ac:dyDescent="0.6">
      <c r="A1667">
        <v>55617</v>
      </c>
      <c r="B1667">
        <v>-1.3835999999999999E-2</v>
      </c>
      <c r="C1667">
        <v>0.87952900000000001</v>
      </c>
      <c r="D1667">
        <v>0.45849800000000002</v>
      </c>
      <c r="E1667">
        <v>0.11244999999999999</v>
      </c>
      <c r="F1667">
        <v>175.34549999999999</v>
      </c>
      <c r="G1667">
        <v>-12.151300000000001</v>
      </c>
      <c r="H1667">
        <v>55.398499999999999</v>
      </c>
    </row>
    <row r="1668" spans="1:8" x14ac:dyDescent="0.6">
      <c r="A1668">
        <v>55622</v>
      </c>
      <c r="B1668">
        <v>-1.2406E-2</v>
      </c>
      <c r="C1668">
        <v>0.87901099999999999</v>
      </c>
      <c r="D1668">
        <v>0.45983000000000002</v>
      </c>
      <c r="E1668">
        <v>0.111224</v>
      </c>
      <c r="F1668">
        <v>175.2484</v>
      </c>
      <c r="G1668">
        <v>-11.943300000000001</v>
      </c>
      <c r="H1668">
        <v>55.564</v>
      </c>
    </row>
    <row r="1669" spans="1:8" x14ac:dyDescent="0.6">
      <c r="A1669">
        <v>55627</v>
      </c>
      <c r="B1669">
        <v>-1.0984000000000001E-2</v>
      </c>
      <c r="C1669">
        <v>0.87848999999999999</v>
      </c>
      <c r="D1669">
        <v>0.46113900000000002</v>
      </c>
      <c r="E1669">
        <v>0.110056</v>
      </c>
      <c r="F1669">
        <v>175.15</v>
      </c>
      <c r="G1669">
        <v>-11.7415</v>
      </c>
      <c r="H1669">
        <v>55.7273</v>
      </c>
    </row>
    <row r="1670" spans="1:8" x14ac:dyDescent="0.6">
      <c r="A1670">
        <v>55631</v>
      </c>
      <c r="B1670">
        <v>-9.5829999999999995E-3</v>
      </c>
      <c r="C1670">
        <v>0.87797000000000003</v>
      </c>
      <c r="D1670">
        <v>0.46242100000000003</v>
      </c>
      <c r="E1670">
        <v>0.108958</v>
      </c>
      <c r="F1670">
        <v>175.05070000000001</v>
      </c>
      <c r="G1670">
        <v>-11.5479</v>
      </c>
      <c r="H1670">
        <v>55.887799999999999</v>
      </c>
    </row>
    <row r="1671" spans="1:8" x14ac:dyDescent="0.6">
      <c r="A1671">
        <v>55636</v>
      </c>
      <c r="B1671">
        <v>-8.1840000000000003E-3</v>
      </c>
      <c r="C1671">
        <v>0.87744599999999995</v>
      </c>
      <c r="D1671">
        <v>0.46368500000000001</v>
      </c>
      <c r="E1671">
        <v>0.107913</v>
      </c>
      <c r="F1671">
        <v>174.9494</v>
      </c>
      <c r="G1671">
        <v>-11.359500000000001</v>
      </c>
      <c r="H1671">
        <v>56.046900000000001</v>
      </c>
    </row>
    <row r="1672" spans="1:8" x14ac:dyDescent="0.6">
      <c r="A1672">
        <v>55641</v>
      </c>
      <c r="B1672">
        <v>-6.7819999999999998E-3</v>
      </c>
      <c r="C1672">
        <v>0.87691699999999995</v>
      </c>
      <c r="D1672">
        <v>0.46493400000000001</v>
      </c>
      <c r="E1672">
        <v>0.106932</v>
      </c>
      <c r="F1672">
        <v>174.8449</v>
      </c>
      <c r="G1672">
        <v>-11.1775</v>
      </c>
      <c r="H1672">
        <v>56.204799999999999</v>
      </c>
    </row>
    <row r="1673" spans="1:8" x14ac:dyDescent="0.6">
      <c r="A1673">
        <v>55646</v>
      </c>
      <c r="B1673">
        <v>-5.3889999999999997E-3</v>
      </c>
      <c r="C1673">
        <v>0.87638799999999994</v>
      </c>
      <c r="D1673">
        <v>0.46615899999999999</v>
      </c>
      <c r="E1673">
        <v>0.10600900000000001</v>
      </c>
      <c r="F1673">
        <v>174.7388</v>
      </c>
      <c r="G1673">
        <v>-11.0015</v>
      </c>
      <c r="H1673">
        <v>56.360399999999998</v>
      </c>
    </row>
    <row r="1674" spans="1:8" x14ac:dyDescent="0.6">
      <c r="A1674">
        <v>55651</v>
      </c>
      <c r="B1674">
        <v>-4.0140000000000002E-3</v>
      </c>
      <c r="C1674">
        <v>0.875861</v>
      </c>
      <c r="D1674">
        <v>0.46736499999999997</v>
      </c>
      <c r="E1674">
        <v>0.105115</v>
      </c>
      <c r="F1674">
        <v>174.6337</v>
      </c>
      <c r="G1674">
        <v>-10.8294</v>
      </c>
      <c r="H1674">
        <v>56.513599999999997</v>
      </c>
    </row>
    <row r="1675" spans="1:8" x14ac:dyDescent="0.6">
      <c r="A1675">
        <v>55656</v>
      </c>
      <c r="B1675">
        <v>-2.6670000000000001E-3</v>
      </c>
      <c r="C1675">
        <v>0.87534400000000001</v>
      </c>
      <c r="D1675">
        <v>0.46853899999999998</v>
      </c>
      <c r="E1675">
        <v>0.10423300000000001</v>
      </c>
      <c r="F1675">
        <v>174.5316</v>
      </c>
      <c r="G1675">
        <v>-10.6599</v>
      </c>
      <c r="H1675">
        <v>56.662700000000001</v>
      </c>
    </row>
    <row r="1676" spans="1:8" x14ac:dyDescent="0.6">
      <c r="A1676">
        <v>55661</v>
      </c>
      <c r="B1676">
        <v>-1.3879999999999999E-3</v>
      </c>
      <c r="C1676">
        <v>0.87484099999999998</v>
      </c>
      <c r="D1676">
        <v>0.46967900000000001</v>
      </c>
      <c r="E1676">
        <v>0.103349</v>
      </c>
      <c r="F1676">
        <v>174.4374</v>
      </c>
      <c r="G1676">
        <v>-10.4939</v>
      </c>
      <c r="H1676">
        <v>56.8065</v>
      </c>
    </row>
    <row r="1677" spans="1:8" x14ac:dyDescent="0.6">
      <c r="A1677">
        <v>55666</v>
      </c>
      <c r="B1677">
        <v>-1.94E-4</v>
      </c>
      <c r="C1677">
        <v>0.87435700000000005</v>
      </c>
      <c r="D1677">
        <v>0.47077400000000003</v>
      </c>
      <c r="E1677">
        <v>0.10246</v>
      </c>
      <c r="F1677">
        <v>174.35329999999999</v>
      </c>
      <c r="G1677">
        <v>-10.3323</v>
      </c>
      <c r="H1677">
        <v>56.943899999999999</v>
      </c>
    </row>
    <row r="1678" spans="1:8" x14ac:dyDescent="0.6">
      <c r="A1678">
        <v>55671</v>
      </c>
      <c r="B1678">
        <v>8.8800000000000001E-4</v>
      </c>
      <c r="C1678">
        <v>0.87389799999999995</v>
      </c>
      <c r="D1678">
        <v>0.47182000000000002</v>
      </c>
      <c r="E1678">
        <v>0.101567</v>
      </c>
      <c r="F1678">
        <v>174.2817</v>
      </c>
      <c r="G1678">
        <v>-10.176399999999999</v>
      </c>
      <c r="H1678">
        <v>57.073700000000002</v>
      </c>
    </row>
    <row r="1679" spans="1:8" x14ac:dyDescent="0.6">
      <c r="A1679">
        <v>55676</v>
      </c>
      <c r="B1679">
        <v>1.8580000000000001E-3</v>
      </c>
      <c r="C1679">
        <v>0.87346199999999996</v>
      </c>
      <c r="D1679">
        <v>0.47281000000000001</v>
      </c>
      <c r="E1679">
        <v>0.10069400000000001</v>
      </c>
      <c r="F1679">
        <v>174.22139999999999</v>
      </c>
      <c r="G1679">
        <v>-10.0291</v>
      </c>
      <c r="H1679">
        <v>57.195799999999998</v>
      </c>
    </row>
    <row r="1680" spans="1:8" x14ac:dyDescent="0.6">
      <c r="A1680">
        <v>55681</v>
      </c>
      <c r="B1680">
        <v>2.7269999999999998E-3</v>
      </c>
      <c r="C1680">
        <v>0.87305299999999997</v>
      </c>
      <c r="D1680">
        <v>0.47373900000000002</v>
      </c>
      <c r="E1680">
        <v>9.9848999999999993E-2</v>
      </c>
      <c r="F1680">
        <v>174.17070000000001</v>
      </c>
      <c r="G1680">
        <v>-9.8903999999999996</v>
      </c>
      <c r="H1680">
        <v>57.309699999999999</v>
      </c>
    </row>
    <row r="1681" spans="1:8" x14ac:dyDescent="0.6">
      <c r="A1681">
        <v>55686</v>
      </c>
      <c r="B1681">
        <v>3.5070000000000001E-3</v>
      </c>
      <c r="C1681">
        <v>0.872668</v>
      </c>
      <c r="D1681">
        <v>0.474605</v>
      </c>
      <c r="E1681">
        <v>9.9073999999999995E-2</v>
      </c>
      <c r="F1681">
        <v>174.12610000000001</v>
      </c>
      <c r="G1681">
        <v>-9.7638999999999996</v>
      </c>
      <c r="H1681">
        <v>57.415900000000001</v>
      </c>
    </row>
    <row r="1682" spans="1:8" x14ac:dyDescent="0.6">
      <c r="A1682">
        <v>55691</v>
      </c>
      <c r="B1682">
        <v>4.241E-3</v>
      </c>
      <c r="C1682">
        <v>0.87231000000000003</v>
      </c>
      <c r="D1682">
        <v>0.47539799999999999</v>
      </c>
      <c r="E1682">
        <v>9.8394999999999996E-2</v>
      </c>
      <c r="F1682">
        <v>174.08170000000001</v>
      </c>
      <c r="G1682">
        <v>-9.6501000000000001</v>
      </c>
      <c r="H1682">
        <v>57.513800000000003</v>
      </c>
    </row>
    <row r="1683" spans="1:8" x14ac:dyDescent="0.6">
      <c r="A1683">
        <v>55696</v>
      </c>
      <c r="B1683">
        <v>4.9519999999999998E-3</v>
      </c>
      <c r="C1683">
        <v>0.87197499999999994</v>
      </c>
      <c r="D1683">
        <v>0.47612199999999999</v>
      </c>
      <c r="E1683">
        <v>9.7831000000000001E-2</v>
      </c>
      <c r="F1683">
        <v>174.03399999999999</v>
      </c>
      <c r="G1683">
        <v>-9.5494000000000003</v>
      </c>
      <c r="H1683">
        <v>57.604199999999999</v>
      </c>
    </row>
    <row r="1684" spans="1:8" x14ac:dyDescent="0.6">
      <c r="A1684">
        <v>55701</v>
      </c>
      <c r="B1684">
        <v>5.6950000000000004E-3</v>
      </c>
      <c r="C1684">
        <v>0.87165800000000004</v>
      </c>
      <c r="D1684">
        <v>0.47678599999999999</v>
      </c>
      <c r="E1684">
        <v>9.7379999999999994E-2</v>
      </c>
      <c r="F1684">
        <v>173.97720000000001</v>
      </c>
      <c r="G1684">
        <v>-9.4585000000000008</v>
      </c>
      <c r="H1684">
        <v>57.688800000000001</v>
      </c>
    </row>
    <row r="1685" spans="1:8" x14ac:dyDescent="0.6">
      <c r="A1685">
        <v>55706</v>
      </c>
      <c r="B1685">
        <v>6.5180000000000004E-3</v>
      </c>
      <c r="C1685">
        <v>0.87136100000000005</v>
      </c>
      <c r="D1685">
        <v>0.47739399999999999</v>
      </c>
      <c r="E1685">
        <v>9.7007999999999997E-2</v>
      </c>
      <c r="F1685">
        <v>173.9085</v>
      </c>
      <c r="G1685">
        <v>-9.3713999999999995</v>
      </c>
      <c r="H1685">
        <v>57.767699999999998</v>
      </c>
    </row>
    <row r="1686" spans="1:8" x14ac:dyDescent="0.6">
      <c r="A1686">
        <v>55711</v>
      </c>
      <c r="B1686">
        <v>7.4460000000000004E-3</v>
      </c>
      <c r="C1686">
        <v>0.87108799999999997</v>
      </c>
      <c r="D1686">
        <v>0.47794599999999998</v>
      </c>
      <c r="E1686">
        <v>9.6672999999999995E-2</v>
      </c>
      <c r="F1686">
        <v>173.8278</v>
      </c>
      <c r="G1686">
        <v>-9.2826000000000004</v>
      </c>
      <c r="H1686">
        <v>57.840400000000002</v>
      </c>
    </row>
    <row r="1687" spans="1:8" x14ac:dyDescent="0.6">
      <c r="A1687">
        <v>55716</v>
      </c>
      <c r="B1687">
        <v>8.4869999999999998E-3</v>
      </c>
      <c r="C1687">
        <v>0.87083900000000003</v>
      </c>
      <c r="D1687">
        <v>0.47844500000000001</v>
      </c>
      <c r="E1687">
        <v>9.6364000000000005E-2</v>
      </c>
      <c r="F1687">
        <v>173.73480000000001</v>
      </c>
      <c r="G1687">
        <v>-9.1904000000000003</v>
      </c>
      <c r="H1687">
        <v>57.906999999999996</v>
      </c>
    </row>
    <row r="1688" spans="1:8" x14ac:dyDescent="0.6">
      <c r="A1688">
        <v>55720</v>
      </c>
      <c r="B1688">
        <v>9.6069999999999992E-3</v>
      </c>
      <c r="C1688">
        <v>0.870614</v>
      </c>
      <c r="D1688">
        <v>0.47889199999999998</v>
      </c>
      <c r="E1688">
        <v>9.6068000000000001E-2</v>
      </c>
      <c r="F1688">
        <v>173.6337</v>
      </c>
      <c r="G1688">
        <v>-9.0952000000000002</v>
      </c>
      <c r="H1688">
        <v>57.967500000000001</v>
      </c>
    </row>
    <row r="1689" spans="1:8" x14ac:dyDescent="0.6">
      <c r="A1689">
        <v>55725</v>
      </c>
      <c r="B1689">
        <v>1.077E-2</v>
      </c>
      <c r="C1689">
        <v>0.87042200000000003</v>
      </c>
      <c r="D1689">
        <v>0.47927799999999998</v>
      </c>
      <c r="E1689">
        <v>9.5758999999999997E-2</v>
      </c>
      <c r="F1689">
        <v>173.52969999999999</v>
      </c>
      <c r="G1689">
        <v>-8.9967000000000006</v>
      </c>
      <c r="H1689">
        <v>58.019799999999996</v>
      </c>
    </row>
    <row r="1690" spans="1:8" x14ac:dyDescent="0.6">
      <c r="A1690">
        <v>55730</v>
      </c>
      <c r="B1690">
        <v>1.193E-2</v>
      </c>
      <c r="C1690">
        <v>0.87026999999999999</v>
      </c>
      <c r="D1690">
        <v>0.47959400000000002</v>
      </c>
      <c r="E1690">
        <v>9.5418000000000003E-2</v>
      </c>
      <c r="F1690">
        <v>173.42869999999999</v>
      </c>
      <c r="G1690">
        <v>-8.8956</v>
      </c>
      <c r="H1690">
        <v>58.0623</v>
      </c>
    </row>
    <row r="1691" spans="1:8" x14ac:dyDescent="0.6">
      <c r="A1691">
        <v>55735</v>
      </c>
      <c r="B1691">
        <v>1.3046E-2</v>
      </c>
      <c r="C1691">
        <v>0.87015799999999999</v>
      </c>
      <c r="D1691">
        <v>0.47983999999999999</v>
      </c>
      <c r="E1691">
        <v>9.5061000000000007E-2</v>
      </c>
      <c r="F1691">
        <v>173.3339</v>
      </c>
      <c r="G1691">
        <v>-8.7959999999999994</v>
      </c>
      <c r="H1691">
        <v>58.094900000000003</v>
      </c>
    </row>
    <row r="1692" spans="1:8" x14ac:dyDescent="0.6">
      <c r="A1692">
        <v>55740</v>
      </c>
      <c r="B1692">
        <v>1.4076999999999999E-2</v>
      </c>
      <c r="C1692">
        <v>0.87008099999999999</v>
      </c>
      <c r="D1692">
        <v>0.48002499999999998</v>
      </c>
      <c r="E1692">
        <v>9.4683000000000003E-2</v>
      </c>
      <c r="F1692">
        <v>173.24969999999999</v>
      </c>
      <c r="G1692">
        <v>-8.6994000000000007</v>
      </c>
      <c r="H1692">
        <v>58.118600000000001</v>
      </c>
    </row>
    <row r="1693" spans="1:8" x14ac:dyDescent="0.6">
      <c r="A1693">
        <v>55745</v>
      </c>
      <c r="B1693">
        <v>1.5017000000000001E-2</v>
      </c>
      <c r="C1693">
        <v>0.87004199999999998</v>
      </c>
      <c r="D1693">
        <v>0.48014699999999999</v>
      </c>
      <c r="E1693">
        <v>9.4274999999999998E-2</v>
      </c>
      <c r="F1693">
        <v>173.17699999999999</v>
      </c>
      <c r="G1693">
        <v>-8.6052999999999997</v>
      </c>
      <c r="H1693">
        <v>58.133000000000003</v>
      </c>
    </row>
    <row r="1694" spans="1:8" x14ac:dyDescent="0.6">
      <c r="A1694">
        <v>55750</v>
      </c>
      <c r="B1694">
        <v>1.5847E-2</v>
      </c>
      <c r="C1694">
        <v>0.87004300000000001</v>
      </c>
      <c r="D1694">
        <v>0.48020699999999999</v>
      </c>
      <c r="E1694">
        <v>9.3821000000000002E-2</v>
      </c>
      <c r="F1694">
        <v>173.11869999999999</v>
      </c>
      <c r="G1694">
        <v>-8.5131999999999994</v>
      </c>
      <c r="H1694">
        <v>58.137900000000002</v>
      </c>
    </row>
    <row r="1695" spans="1:8" x14ac:dyDescent="0.6">
      <c r="A1695">
        <v>55755</v>
      </c>
      <c r="B1695">
        <v>1.6559000000000001E-2</v>
      </c>
      <c r="C1695">
        <v>0.87007800000000002</v>
      </c>
      <c r="D1695">
        <v>0.48021200000000003</v>
      </c>
      <c r="E1695">
        <v>9.3345999999999998E-2</v>
      </c>
      <c r="F1695">
        <v>173.07419999999999</v>
      </c>
      <c r="G1695">
        <v>-8.4260999999999999</v>
      </c>
      <c r="H1695">
        <v>58.134500000000003</v>
      </c>
    </row>
    <row r="1696" spans="1:8" x14ac:dyDescent="0.6">
      <c r="A1696">
        <v>55760</v>
      </c>
      <c r="B1696">
        <v>1.7142000000000001E-2</v>
      </c>
      <c r="C1696">
        <v>0.87014499999999995</v>
      </c>
      <c r="D1696">
        <v>0.48016399999999998</v>
      </c>
      <c r="E1696">
        <v>9.2864000000000002E-2</v>
      </c>
      <c r="F1696">
        <v>173.0437</v>
      </c>
      <c r="G1696">
        <v>-8.3458000000000006</v>
      </c>
      <c r="H1696">
        <v>58.123399999999997</v>
      </c>
    </row>
    <row r="1697" spans="1:8" x14ac:dyDescent="0.6">
      <c r="A1697">
        <v>55765</v>
      </c>
      <c r="B1697">
        <v>1.7624000000000001E-2</v>
      </c>
      <c r="C1697">
        <v>0.87024199999999996</v>
      </c>
      <c r="D1697">
        <v>0.48005999999999999</v>
      </c>
      <c r="E1697">
        <v>9.2400999999999997E-2</v>
      </c>
      <c r="F1697">
        <v>173.02269999999999</v>
      </c>
      <c r="G1697">
        <v>-8.2736000000000001</v>
      </c>
      <c r="H1697">
        <v>58.104599999999998</v>
      </c>
    </row>
    <row r="1698" spans="1:8" x14ac:dyDescent="0.6">
      <c r="A1698">
        <v>55770</v>
      </c>
      <c r="B1698">
        <v>1.8013000000000001E-2</v>
      </c>
      <c r="C1698">
        <v>0.870367</v>
      </c>
      <c r="D1698">
        <v>0.479902</v>
      </c>
      <c r="E1698">
        <v>9.1966999999999993E-2</v>
      </c>
      <c r="F1698">
        <v>173.01</v>
      </c>
      <c r="G1698">
        <v>-8.2098999999999993</v>
      </c>
      <c r="H1698">
        <v>58.078899999999997</v>
      </c>
    </row>
    <row r="1699" spans="1:8" x14ac:dyDescent="0.6">
      <c r="A1699">
        <v>55775</v>
      </c>
      <c r="B1699">
        <v>1.8301999999999999E-2</v>
      </c>
      <c r="C1699">
        <v>0.87051599999999996</v>
      </c>
      <c r="D1699">
        <v>0.47969000000000001</v>
      </c>
      <c r="E1699">
        <v>9.1611999999999999E-2</v>
      </c>
      <c r="F1699">
        <v>173.0034</v>
      </c>
      <c r="G1699">
        <v>-8.1600999999999999</v>
      </c>
      <c r="H1699">
        <v>58.046599999999998</v>
      </c>
    </row>
    <row r="1700" spans="1:8" x14ac:dyDescent="0.6">
      <c r="A1700">
        <v>55780</v>
      </c>
      <c r="B1700">
        <v>1.8502999999999999E-2</v>
      </c>
      <c r="C1700">
        <v>0.87069600000000003</v>
      </c>
      <c r="D1700">
        <v>0.47941899999999998</v>
      </c>
      <c r="E1700">
        <v>9.1273000000000007E-2</v>
      </c>
      <c r="F1700">
        <v>173.0052</v>
      </c>
      <c r="G1700">
        <v>-8.1173999999999999</v>
      </c>
      <c r="H1700">
        <v>58.006500000000003</v>
      </c>
    </row>
    <row r="1701" spans="1:8" x14ac:dyDescent="0.6">
      <c r="A1701">
        <v>55785</v>
      </c>
      <c r="B1701">
        <v>1.8662000000000002E-2</v>
      </c>
      <c r="C1701">
        <v>0.87090800000000002</v>
      </c>
      <c r="D1701">
        <v>0.47909299999999999</v>
      </c>
      <c r="E1701">
        <v>9.0931999999999999E-2</v>
      </c>
      <c r="F1701">
        <v>173.01179999999999</v>
      </c>
      <c r="G1701">
        <v>-8.077</v>
      </c>
      <c r="H1701">
        <v>57.959000000000003</v>
      </c>
    </row>
    <row r="1702" spans="1:8" x14ac:dyDescent="0.6">
      <c r="A1702">
        <v>55790</v>
      </c>
      <c r="B1702">
        <v>1.8723E-2</v>
      </c>
      <c r="C1702">
        <v>0.87113799999999997</v>
      </c>
      <c r="D1702">
        <v>0.47871200000000003</v>
      </c>
      <c r="E1702">
        <v>9.0722999999999998E-2</v>
      </c>
      <c r="F1702">
        <v>173.0213</v>
      </c>
      <c r="G1702">
        <v>-8.0558999999999994</v>
      </c>
      <c r="H1702">
        <v>57.905900000000003</v>
      </c>
    </row>
    <row r="1703" spans="1:8" x14ac:dyDescent="0.6">
      <c r="A1703">
        <v>55795</v>
      </c>
      <c r="B1703">
        <v>1.8700000000000001E-2</v>
      </c>
      <c r="C1703">
        <v>0.87138800000000005</v>
      </c>
      <c r="D1703">
        <v>0.47826800000000003</v>
      </c>
      <c r="E1703">
        <v>9.0669E-2</v>
      </c>
      <c r="F1703">
        <v>173.0309</v>
      </c>
      <c r="G1703">
        <v>-8.0553000000000008</v>
      </c>
      <c r="H1703">
        <v>57.846600000000002</v>
      </c>
    </row>
    <row r="1704" spans="1:8" x14ac:dyDescent="0.6">
      <c r="A1704">
        <v>55800</v>
      </c>
      <c r="B1704">
        <v>1.8612E-2</v>
      </c>
      <c r="C1704">
        <v>0.87166399999999999</v>
      </c>
      <c r="D1704">
        <v>0.47775899999999999</v>
      </c>
      <c r="E1704">
        <v>9.0718999999999994E-2</v>
      </c>
      <c r="F1704">
        <v>173.04159999999999</v>
      </c>
      <c r="G1704">
        <v>-8.0692000000000004</v>
      </c>
      <c r="H1704">
        <v>57.780099999999997</v>
      </c>
    </row>
    <row r="1705" spans="1:8" x14ac:dyDescent="0.6">
      <c r="A1705">
        <v>55805</v>
      </c>
      <c r="B1705">
        <v>1.8492000000000001E-2</v>
      </c>
      <c r="C1705">
        <v>0.87196099999999999</v>
      </c>
      <c r="D1705">
        <v>0.47719600000000001</v>
      </c>
      <c r="E1705">
        <v>9.0851000000000001E-2</v>
      </c>
      <c r="F1705">
        <v>173.0514</v>
      </c>
      <c r="G1705">
        <v>-8.0934000000000008</v>
      </c>
      <c r="H1705">
        <v>57.707500000000003</v>
      </c>
    </row>
    <row r="1706" spans="1:8" x14ac:dyDescent="0.6">
      <c r="A1706">
        <v>55810</v>
      </c>
      <c r="B1706">
        <v>1.8352E-2</v>
      </c>
      <c r="C1706">
        <v>0.87228000000000006</v>
      </c>
      <c r="D1706">
        <v>0.476578</v>
      </c>
      <c r="E1706">
        <v>9.1062000000000004E-2</v>
      </c>
      <c r="F1706">
        <v>173.05930000000001</v>
      </c>
      <c r="G1706">
        <v>-8.1272000000000002</v>
      </c>
      <c r="H1706">
        <v>57.628999999999998</v>
      </c>
    </row>
    <row r="1707" spans="1:8" x14ac:dyDescent="0.6">
      <c r="A1707">
        <v>55814</v>
      </c>
      <c r="B1707">
        <v>1.8203E-2</v>
      </c>
      <c r="C1707">
        <v>0.87261500000000003</v>
      </c>
      <c r="D1707">
        <v>0.47591099999999997</v>
      </c>
      <c r="E1707">
        <v>9.1371999999999995E-2</v>
      </c>
      <c r="F1707">
        <v>173.06290000000001</v>
      </c>
      <c r="G1707">
        <v>-8.1715999999999998</v>
      </c>
      <c r="H1707">
        <v>57.545699999999997</v>
      </c>
    </row>
    <row r="1708" spans="1:8" x14ac:dyDescent="0.6">
      <c r="A1708">
        <v>55819</v>
      </c>
      <c r="B1708">
        <v>1.8067E-2</v>
      </c>
      <c r="C1708">
        <v>0.87296600000000002</v>
      </c>
      <c r="D1708">
        <v>0.47519499999999998</v>
      </c>
      <c r="E1708">
        <v>9.1769000000000003E-2</v>
      </c>
      <c r="F1708">
        <v>173.0607</v>
      </c>
      <c r="G1708">
        <v>-8.2245000000000008</v>
      </c>
      <c r="H1708">
        <v>57.457299999999996</v>
      </c>
    </row>
    <row r="1709" spans="1:8" x14ac:dyDescent="0.6">
      <c r="A1709">
        <v>55824</v>
      </c>
      <c r="B1709">
        <v>1.7964000000000001E-2</v>
      </c>
      <c r="C1709">
        <v>0.87333300000000003</v>
      </c>
      <c r="D1709">
        <v>0.47443299999999999</v>
      </c>
      <c r="E1709">
        <v>9.2238000000000001E-2</v>
      </c>
      <c r="F1709">
        <v>173.0514</v>
      </c>
      <c r="G1709">
        <v>-8.2829999999999995</v>
      </c>
      <c r="H1709">
        <v>57.3643</v>
      </c>
    </row>
    <row r="1710" spans="1:8" x14ac:dyDescent="0.6">
      <c r="A1710">
        <v>55829</v>
      </c>
      <c r="B1710">
        <v>1.7887E-2</v>
      </c>
      <c r="C1710">
        <v>0.87370700000000001</v>
      </c>
      <c r="D1710">
        <v>0.473636</v>
      </c>
      <c r="E1710">
        <v>9.2801999999999996E-2</v>
      </c>
      <c r="F1710">
        <v>173.03469999999999</v>
      </c>
      <c r="G1710">
        <v>-8.35</v>
      </c>
      <c r="H1710">
        <v>57.2684</v>
      </c>
    </row>
    <row r="1711" spans="1:8" x14ac:dyDescent="0.6">
      <c r="A1711">
        <v>55834</v>
      </c>
      <c r="B1711">
        <v>1.7853999999999998E-2</v>
      </c>
      <c r="C1711">
        <v>0.87408600000000003</v>
      </c>
      <c r="D1711">
        <v>0.47281299999999998</v>
      </c>
      <c r="E1711">
        <v>9.3435000000000004E-2</v>
      </c>
      <c r="F1711">
        <v>173.00970000000001</v>
      </c>
      <c r="G1711">
        <v>-8.4215999999999998</v>
      </c>
      <c r="H1711">
        <v>57.170499999999997</v>
      </c>
    </row>
    <row r="1712" spans="1:8" x14ac:dyDescent="0.6">
      <c r="A1712">
        <v>55839</v>
      </c>
      <c r="B1712">
        <v>1.7888000000000001E-2</v>
      </c>
      <c r="C1712">
        <v>0.87447299999999994</v>
      </c>
      <c r="D1712">
        <v>0.47196500000000002</v>
      </c>
      <c r="E1712">
        <v>9.4097E-2</v>
      </c>
      <c r="F1712">
        <v>172.97669999999999</v>
      </c>
      <c r="G1712">
        <v>-8.4929000000000006</v>
      </c>
      <c r="H1712">
        <v>57.070300000000003</v>
      </c>
    </row>
    <row r="1713" spans="1:8" x14ac:dyDescent="0.6">
      <c r="A1713">
        <v>55844</v>
      </c>
      <c r="B1713">
        <v>1.7984E-2</v>
      </c>
      <c r="C1713">
        <v>0.87486699999999995</v>
      </c>
      <c r="D1713">
        <v>0.47109499999999999</v>
      </c>
      <c r="E1713">
        <v>9.4773999999999997E-2</v>
      </c>
      <c r="F1713">
        <v>172.93690000000001</v>
      </c>
      <c r="G1713">
        <v>-8.5623000000000005</v>
      </c>
      <c r="H1713">
        <v>56.967799999999997</v>
      </c>
    </row>
    <row r="1714" spans="1:8" x14ac:dyDescent="0.6">
      <c r="A1714">
        <v>55849</v>
      </c>
      <c r="B1714">
        <v>1.8110000000000001E-2</v>
      </c>
      <c r="C1714">
        <v>0.87526400000000004</v>
      </c>
      <c r="D1714">
        <v>0.47021400000000002</v>
      </c>
      <c r="E1714">
        <v>9.5455999999999999E-2</v>
      </c>
      <c r="F1714">
        <v>172.8938</v>
      </c>
      <c r="G1714">
        <v>-8.6308000000000007</v>
      </c>
      <c r="H1714">
        <v>56.8643</v>
      </c>
    </row>
    <row r="1715" spans="1:8" x14ac:dyDescent="0.6">
      <c r="A1715">
        <v>55854</v>
      </c>
      <c r="B1715">
        <v>1.8293E-2</v>
      </c>
      <c r="C1715">
        <v>0.875664</v>
      </c>
      <c r="D1715">
        <v>0.46932099999999999</v>
      </c>
      <c r="E1715">
        <v>9.6142000000000005E-2</v>
      </c>
      <c r="F1715">
        <v>172.845</v>
      </c>
      <c r="G1715">
        <v>-8.6967999999999996</v>
      </c>
      <c r="H1715">
        <v>56.759799999999998</v>
      </c>
    </row>
    <row r="1716" spans="1:8" x14ac:dyDescent="0.6">
      <c r="A1716">
        <v>55859</v>
      </c>
      <c r="B1716">
        <v>1.8484E-2</v>
      </c>
      <c r="C1716">
        <v>0.87606300000000004</v>
      </c>
      <c r="D1716">
        <v>0.46842899999999998</v>
      </c>
      <c r="E1716">
        <v>9.6824999999999994E-2</v>
      </c>
      <c r="F1716">
        <v>172.79560000000001</v>
      </c>
      <c r="G1716">
        <v>-8.7622</v>
      </c>
      <c r="H1716">
        <v>56.6554</v>
      </c>
    </row>
    <row r="1717" spans="1:8" x14ac:dyDescent="0.6">
      <c r="A1717">
        <v>55864</v>
      </c>
      <c r="B1717">
        <v>1.8613999999999999E-2</v>
      </c>
      <c r="C1717">
        <v>0.87646400000000002</v>
      </c>
      <c r="D1717">
        <v>0.46752500000000002</v>
      </c>
      <c r="E1717">
        <v>9.7536999999999999E-2</v>
      </c>
      <c r="F1717">
        <v>172.751</v>
      </c>
      <c r="G1717">
        <v>-8.8338999999999999</v>
      </c>
      <c r="H1717">
        <v>56.549799999999998</v>
      </c>
    </row>
    <row r="1718" spans="1:8" x14ac:dyDescent="0.6">
      <c r="A1718">
        <v>55869</v>
      </c>
      <c r="B1718">
        <v>1.8679000000000001E-2</v>
      </c>
      <c r="C1718">
        <v>0.87685800000000003</v>
      </c>
      <c r="D1718">
        <v>0.466615</v>
      </c>
      <c r="E1718">
        <v>9.8336000000000007E-2</v>
      </c>
      <c r="F1718">
        <v>172.70830000000001</v>
      </c>
      <c r="G1718">
        <v>-8.9179999999999993</v>
      </c>
      <c r="H1718">
        <v>56.444600000000001</v>
      </c>
    </row>
    <row r="1719" spans="1:8" x14ac:dyDescent="0.6">
      <c r="A1719">
        <v>55874</v>
      </c>
      <c r="B1719">
        <v>1.8652999999999999E-2</v>
      </c>
      <c r="C1719">
        <v>0.87725200000000003</v>
      </c>
      <c r="D1719">
        <v>0.465694</v>
      </c>
      <c r="E1719">
        <v>9.9187999999999998E-2</v>
      </c>
      <c r="F1719">
        <v>172.6722</v>
      </c>
      <c r="G1719">
        <v>-9.0126000000000008</v>
      </c>
      <c r="H1719">
        <v>56.3386</v>
      </c>
    </row>
    <row r="1720" spans="1:8" x14ac:dyDescent="0.6">
      <c r="A1720">
        <v>55879</v>
      </c>
      <c r="B1720">
        <v>1.8581E-2</v>
      </c>
      <c r="C1720">
        <v>0.87764600000000004</v>
      </c>
      <c r="D1720">
        <v>0.46475499999999997</v>
      </c>
      <c r="E1720">
        <v>0.100117</v>
      </c>
      <c r="F1720">
        <v>172.63669999999999</v>
      </c>
      <c r="G1720">
        <v>-9.1176999999999992</v>
      </c>
      <c r="H1720">
        <v>56.231299999999997</v>
      </c>
    </row>
    <row r="1721" spans="1:8" x14ac:dyDescent="0.6">
      <c r="A1721">
        <v>55884</v>
      </c>
      <c r="B1721">
        <v>1.8384000000000001E-2</v>
      </c>
      <c r="C1721">
        <v>0.87803699999999996</v>
      </c>
      <c r="D1721">
        <v>0.46379999999999999</v>
      </c>
      <c r="E1721">
        <v>0.10114099999999999</v>
      </c>
      <c r="F1721">
        <v>172.60890000000001</v>
      </c>
      <c r="G1721">
        <v>-9.2393000000000001</v>
      </c>
      <c r="H1721">
        <v>56.123100000000001</v>
      </c>
    </row>
    <row r="1722" spans="1:8" x14ac:dyDescent="0.6">
      <c r="A1722">
        <v>55889</v>
      </c>
      <c r="B1722">
        <v>1.8038999999999999E-2</v>
      </c>
      <c r="C1722">
        <v>0.87842900000000002</v>
      </c>
      <c r="D1722">
        <v>0.46282800000000002</v>
      </c>
      <c r="E1722">
        <v>0.10224800000000001</v>
      </c>
      <c r="F1722">
        <v>172.59209999999999</v>
      </c>
      <c r="G1722">
        <v>-9.3774999999999995</v>
      </c>
      <c r="H1722">
        <v>56.013300000000001</v>
      </c>
    </row>
    <row r="1723" spans="1:8" x14ac:dyDescent="0.6">
      <c r="A1723">
        <v>55894</v>
      </c>
      <c r="B1723">
        <v>1.7573999999999999E-2</v>
      </c>
      <c r="C1723">
        <v>0.87882099999999996</v>
      </c>
      <c r="D1723">
        <v>0.46183800000000003</v>
      </c>
      <c r="E1723">
        <v>0.10342999999999999</v>
      </c>
      <c r="F1723">
        <v>172.58359999999999</v>
      </c>
      <c r="G1723">
        <v>-9.5297999999999998</v>
      </c>
      <c r="H1723">
        <v>55.901899999999998</v>
      </c>
    </row>
    <row r="1724" spans="1:8" x14ac:dyDescent="0.6">
      <c r="A1724">
        <v>55898</v>
      </c>
      <c r="B1724">
        <v>1.7051E-2</v>
      </c>
      <c r="C1724">
        <v>0.87920699999999996</v>
      </c>
      <c r="D1724">
        <v>0.46083800000000003</v>
      </c>
      <c r="E1724">
        <v>0.10469000000000001</v>
      </c>
      <c r="F1724">
        <v>172.5771</v>
      </c>
      <c r="G1724">
        <v>-9.6931999999999992</v>
      </c>
      <c r="H1724">
        <v>55.790399999999998</v>
      </c>
    </row>
    <row r="1725" spans="1:8" x14ac:dyDescent="0.6">
      <c r="A1725">
        <v>55903</v>
      </c>
      <c r="B1725">
        <v>1.6515999999999999E-2</v>
      </c>
      <c r="C1725">
        <v>0.87958599999999998</v>
      </c>
      <c r="D1725">
        <v>0.45983299999999999</v>
      </c>
      <c r="E1725">
        <v>0.105999</v>
      </c>
      <c r="F1725">
        <v>172.56950000000001</v>
      </c>
      <c r="G1725">
        <v>-9.8622999999999994</v>
      </c>
      <c r="H1725">
        <v>55.679099999999998</v>
      </c>
    </row>
    <row r="1726" spans="1:8" x14ac:dyDescent="0.6">
      <c r="A1726">
        <v>55908</v>
      </c>
      <c r="B1726">
        <v>1.5960999999999999E-2</v>
      </c>
      <c r="C1726">
        <v>0.87995800000000002</v>
      </c>
      <c r="D1726">
        <v>0.45882600000000001</v>
      </c>
      <c r="E1726">
        <v>0.10735699999999999</v>
      </c>
      <c r="F1726">
        <v>172.56139999999999</v>
      </c>
      <c r="G1726">
        <v>-10.0375</v>
      </c>
      <c r="H1726">
        <v>55.5685</v>
      </c>
    </row>
    <row r="1727" spans="1:8" x14ac:dyDescent="0.6">
      <c r="A1727">
        <v>55913</v>
      </c>
      <c r="B1727">
        <v>1.5377999999999999E-2</v>
      </c>
      <c r="C1727">
        <v>0.88031999999999999</v>
      </c>
      <c r="D1727">
        <v>0.457812</v>
      </c>
      <c r="E1727">
        <v>0.108793</v>
      </c>
      <c r="F1727">
        <v>172.5521</v>
      </c>
      <c r="G1727">
        <v>-10.222099999999999</v>
      </c>
      <c r="H1727">
        <v>55.458300000000001</v>
      </c>
    </row>
    <row r="1728" spans="1:8" x14ac:dyDescent="0.6">
      <c r="A1728">
        <v>55918</v>
      </c>
      <c r="B1728">
        <v>1.4811E-2</v>
      </c>
      <c r="C1728">
        <v>0.88067200000000001</v>
      </c>
      <c r="D1728">
        <v>0.456787</v>
      </c>
      <c r="E1728">
        <v>0.110321</v>
      </c>
      <c r="F1728">
        <v>172.53649999999999</v>
      </c>
      <c r="G1728">
        <v>-10.4153</v>
      </c>
      <c r="H1728">
        <v>55.348700000000001</v>
      </c>
    </row>
    <row r="1729" spans="1:8" x14ac:dyDescent="0.6">
      <c r="A1729">
        <v>55923</v>
      </c>
      <c r="B1729">
        <v>1.4255E-2</v>
      </c>
      <c r="C1729">
        <v>0.88100999999999996</v>
      </c>
      <c r="D1729">
        <v>0.45575900000000003</v>
      </c>
      <c r="E1729">
        <v>0.11193400000000001</v>
      </c>
      <c r="F1729">
        <v>172.5153</v>
      </c>
      <c r="G1729">
        <v>-10.6166</v>
      </c>
      <c r="H1729">
        <v>55.240699999999997</v>
      </c>
    </row>
    <row r="1730" spans="1:8" x14ac:dyDescent="0.6">
      <c r="A1730">
        <v>55928</v>
      </c>
      <c r="B1730">
        <v>1.3661E-2</v>
      </c>
      <c r="C1730">
        <v>0.88132900000000003</v>
      </c>
      <c r="D1730">
        <v>0.45473200000000003</v>
      </c>
      <c r="E1730">
        <v>0.113658</v>
      </c>
      <c r="F1730">
        <v>172.4922</v>
      </c>
      <c r="G1730">
        <v>-10.831200000000001</v>
      </c>
      <c r="H1730">
        <v>55.134799999999998</v>
      </c>
    </row>
    <row r="1731" spans="1:8" x14ac:dyDescent="0.6">
      <c r="A1731">
        <v>55933</v>
      </c>
      <c r="B1731">
        <v>1.3047E-2</v>
      </c>
      <c r="C1731">
        <v>0.88163499999999995</v>
      </c>
      <c r="D1731">
        <v>0.453708</v>
      </c>
      <c r="E1731">
        <v>0.115438</v>
      </c>
      <c r="F1731">
        <v>172.4682</v>
      </c>
      <c r="G1731">
        <v>-11.0526</v>
      </c>
      <c r="H1731">
        <v>55.030500000000004</v>
      </c>
    </row>
    <row r="1732" spans="1:8" x14ac:dyDescent="0.6">
      <c r="A1732">
        <v>55938</v>
      </c>
      <c r="B1732">
        <v>1.2383E-2</v>
      </c>
      <c r="C1732">
        <v>0.88192599999999999</v>
      </c>
      <c r="D1732">
        <v>0.452679</v>
      </c>
      <c r="E1732">
        <v>0.117314</v>
      </c>
      <c r="F1732">
        <v>172.4444</v>
      </c>
      <c r="G1732">
        <v>-11.2864</v>
      </c>
      <c r="H1732">
        <v>54.927300000000002</v>
      </c>
    </row>
    <row r="1733" spans="1:8" x14ac:dyDescent="0.6">
      <c r="A1733">
        <v>55943</v>
      </c>
      <c r="B1733">
        <v>1.1657000000000001E-2</v>
      </c>
      <c r="C1733">
        <v>0.88219700000000001</v>
      </c>
      <c r="D1733">
        <v>0.45164100000000001</v>
      </c>
      <c r="E1733">
        <v>0.119334</v>
      </c>
      <c r="F1733">
        <v>172.4195</v>
      </c>
      <c r="G1733">
        <v>-11.5383</v>
      </c>
      <c r="H1733">
        <v>54.825600000000001</v>
      </c>
    </row>
    <row r="1734" spans="1:8" x14ac:dyDescent="0.6">
      <c r="A1734">
        <v>55948</v>
      </c>
      <c r="B1734">
        <v>1.0825E-2</v>
      </c>
      <c r="C1734">
        <v>0.88244599999999995</v>
      </c>
      <c r="D1734">
        <v>0.45059100000000002</v>
      </c>
      <c r="E1734">
        <v>0.121519</v>
      </c>
      <c r="F1734">
        <v>172.39660000000001</v>
      </c>
      <c r="G1734">
        <v>-11.8127</v>
      </c>
      <c r="H1734">
        <v>54.725200000000001</v>
      </c>
    </row>
    <row r="1735" spans="1:8" x14ac:dyDescent="0.6">
      <c r="A1735">
        <v>55953</v>
      </c>
      <c r="B1735">
        <v>9.9279999999999993E-3</v>
      </c>
      <c r="C1735">
        <v>0.88266500000000003</v>
      </c>
      <c r="D1735">
        <v>0.44953700000000002</v>
      </c>
      <c r="E1735">
        <v>0.12388299999999999</v>
      </c>
      <c r="F1735">
        <v>172.3707</v>
      </c>
      <c r="G1735">
        <v>-12.1088</v>
      </c>
      <c r="H1735">
        <v>54.627699999999997</v>
      </c>
    </row>
    <row r="1736" spans="1:8" x14ac:dyDescent="0.6">
      <c r="A1736">
        <v>55958</v>
      </c>
      <c r="B1736">
        <v>9.0220000000000005E-3</v>
      </c>
      <c r="C1736">
        <v>0.88285400000000003</v>
      </c>
      <c r="D1736">
        <v>0.44849099999999997</v>
      </c>
      <c r="E1736">
        <v>0.12637899999999999</v>
      </c>
      <c r="F1736">
        <v>172.33879999999999</v>
      </c>
      <c r="G1736">
        <v>-12.418799999999999</v>
      </c>
      <c r="H1736">
        <v>54.534300000000002</v>
      </c>
    </row>
    <row r="1737" spans="1:8" x14ac:dyDescent="0.6">
      <c r="A1737">
        <v>55963</v>
      </c>
      <c r="B1737">
        <v>8.1209999999999997E-3</v>
      </c>
      <c r="C1737">
        <v>0.88301300000000005</v>
      </c>
      <c r="D1737">
        <v>0.447438</v>
      </c>
      <c r="E1737">
        <v>0.129027</v>
      </c>
      <c r="F1737">
        <v>172.29810000000001</v>
      </c>
      <c r="G1737">
        <v>-12.744199999999999</v>
      </c>
      <c r="H1737">
        <v>54.443899999999999</v>
      </c>
    </row>
    <row r="1738" spans="1:8" x14ac:dyDescent="0.6">
      <c r="A1738">
        <v>55968</v>
      </c>
      <c r="B1738">
        <v>7.2189999999999997E-3</v>
      </c>
      <c r="C1738">
        <v>0.88312500000000005</v>
      </c>
      <c r="D1738">
        <v>0.44637700000000002</v>
      </c>
      <c r="E1738">
        <v>0.13195699999999999</v>
      </c>
      <c r="F1738">
        <v>172.2422</v>
      </c>
      <c r="G1738">
        <v>-13.0984</v>
      </c>
      <c r="H1738">
        <v>54.359000000000002</v>
      </c>
    </row>
    <row r="1739" spans="1:8" x14ac:dyDescent="0.6">
      <c r="A1739">
        <v>55973</v>
      </c>
      <c r="B1739">
        <v>6.3350000000000004E-3</v>
      </c>
      <c r="C1739">
        <v>0.88317400000000001</v>
      </c>
      <c r="D1739">
        <v>0.44533</v>
      </c>
      <c r="E1739">
        <v>0.13517399999999999</v>
      </c>
      <c r="F1739">
        <v>172.16820000000001</v>
      </c>
      <c r="G1739">
        <v>-13.4809</v>
      </c>
      <c r="H1739">
        <v>54.283099999999997</v>
      </c>
    </row>
    <row r="1740" spans="1:8" x14ac:dyDescent="0.6">
      <c r="A1740">
        <v>55978</v>
      </c>
      <c r="B1740">
        <v>5.5909999999999996E-3</v>
      </c>
      <c r="C1740">
        <v>0.88316899999999998</v>
      </c>
      <c r="D1740">
        <v>0.44431900000000002</v>
      </c>
      <c r="E1740">
        <v>0.13852700000000001</v>
      </c>
      <c r="F1740">
        <v>172.07149999999999</v>
      </c>
      <c r="G1740">
        <v>-13.869899999999999</v>
      </c>
      <c r="H1740">
        <v>54.217500000000001</v>
      </c>
    </row>
    <row r="1741" spans="1:8" x14ac:dyDescent="0.6">
      <c r="A1741">
        <v>55983</v>
      </c>
      <c r="B1741">
        <v>5.0159999999999996E-3</v>
      </c>
      <c r="C1741">
        <v>0.88312599999999997</v>
      </c>
      <c r="D1741">
        <v>0.44336799999999998</v>
      </c>
      <c r="E1741">
        <v>0.14183200000000001</v>
      </c>
      <c r="F1741">
        <v>171.959</v>
      </c>
      <c r="G1741">
        <v>-14.2446</v>
      </c>
      <c r="H1741">
        <v>54.161499999999997</v>
      </c>
    </row>
    <row r="1742" spans="1:8" x14ac:dyDescent="0.6">
      <c r="A1742">
        <v>55988</v>
      </c>
      <c r="B1742">
        <v>4.6119999999999998E-3</v>
      </c>
      <c r="C1742">
        <v>0.88305199999999995</v>
      </c>
      <c r="D1742">
        <v>0.44250499999999998</v>
      </c>
      <c r="E1742">
        <v>0.14496700000000001</v>
      </c>
      <c r="F1742">
        <v>171.83690000000001</v>
      </c>
      <c r="G1742">
        <v>-14.592599999999999</v>
      </c>
      <c r="H1742">
        <v>54.116300000000003</v>
      </c>
    </row>
    <row r="1743" spans="1:8" x14ac:dyDescent="0.6">
      <c r="A1743">
        <v>55992</v>
      </c>
      <c r="B1743">
        <v>4.3920000000000001E-3</v>
      </c>
      <c r="C1743">
        <v>0.88296200000000002</v>
      </c>
      <c r="D1743">
        <v>0.44174000000000002</v>
      </c>
      <c r="E1743">
        <v>0.14782200000000001</v>
      </c>
      <c r="F1743">
        <v>171.7097</v>
      </c>
      <c r="G1743">
        <v>-14.9018</v>
      </c>
      <c r="H1743">
        <v>54.080599999999997</v>
      </c>
    </row>
    <row r="1744" spans="1:8" x14ac:dyDescent="0.6">
      <c r="A1744">
        <v>55997</v>
      </c>
      <c r="B1744">
        <v>4.326E-3</v>
      </c>
      <c r="C1744">
        <v>0.88287400000000005</v>
      </c>
      <c r="D1744">
        <v>0.44106899999999999</v>
      </c>
      <c r="E1744">
        <v>0.150335</v>
      </c>
      <c r="F1744">
        <v>171.58439999999999</v>
      </c>
      <c r="G1744">
        <v>-15.167199999999999</v>
      </c>
      <c r="H1744">
        <v>54.051600000000001</v>
      </c>
    </row>
    <row r="1745" spans="1:8" x14ac:dyDescent="0.6">
      <c r="A1745">
        <v>56002</v>
      </c>
      <c r="B1745">
        <v>4.3280000000000002E-3</v>
      </c>
      <c r="C1745">
        <v>0.88280400000000003</v>
      </c>
      <c r="D1745">
        <v>0.44047900000000001</v>
      </c>
      <c r="E1745">
        <v>0.15245800000000001</v>
      </c>
      <c r="F1745">
        <v>171.4727</v>
      </c>
      <c r="G1745">
        <v>-15.3889</v>
      </c>
      <c r="H1745">
        <v>54.025599999999997</v>
      </c>
    </row>
    <row r="1746" spans="1:8" x14ac:dyDescent="0.6">
      <c r="A1746">
        <v>56007</v>
      </c>
      <c r="B1746">
        <v>4.326E-3</v>
      </c>
      <c r="C1746">
        <v>0.88276100000000002</v>
      </c>
      <c r="D1746">
        <v>0.439975</v>
      </c>
      <c r="E1746">
        <v>0.15415300000000001</v>
      </c>
      <c r="F1746">
        <v>171.3845</v>
      </c>
      <c r="G1746">
        <v>-15.5664</v>
      </c>
      <c r="H1746">
        <v>54.000900000000001</v>
      </c>
    </row>
    <row r="1747" spans="1:8" x14ac:dyDescent="0.6">
      <c r="A1747">
        <v>56012</v>
      </c>
      <c r="B1747">
        <v>4.2430000000000002E-3</v>
      </c>
      <c r="C1747">
        <v>0.88275300000000001</v>
      </c>
      <c r="D1747">
        <v>0.43954300000000002</v>
      </c>
      <c r="E1747">
        <v>0.15543199999999999</v>
      </c>
      <c r="F1747">
        <v>171.32740000000001</v>
      </c>
      <c r="G1747">
        <v>-15.7051</v>
      </c>
      <c r="H1747">
        <v>53.974899999999998</v>
      </c>
    </row>
    <row r="1748" spans="1:8" x14ac:dyDescent="0.6">
      <c r="A1748">
        <v>56017</v>
      </c>
      <c r="B1748">
        <v>4.0530000000000002E-3</v>
      </c>
      <c r="C1748">
        <v>0.88278900000000005</v>
      </c>
      <c r="D1748">
        <v>0.43917099999999998</v>
      </c>
      <c r="E1748">
        <v>0.156279</v>
      </c>
      <c r="F1748">
        <v>171.30520000000001</v>
      </c>
      <c r="G1748">
        <v>-15.8049</v>
      </c>
      <c r="H1748">
        <v>53.945099999999996</v>
      </c>
    </row>
    <row r="1749" spans="1:8" x14ac:dyDescent="0.6">
      <c r="A1749">
        <v>56022</v>
      </c>
      <c r="B1749">
        <v>3.7230000000000002E-3</v>
      </c>
      <c r="C1749">
        <v>0.88286699999999996</v>
      </c>
      <c r="D1749">
        <v>0.43885400000000002</v>
      </c>
      <c r="E1749">
        <v>0.15674099999999999</v>
      </c>
      <c r="F1749">
        <v>171.31899999999999</v>
      </c>
      <c r="G1749">
        <v>-15.872299999999999</v>
      </c>
      <c r="H1749">
        <v>53.9114</v>
      </c>
    </row>
    <row r="1750" spans="1:8" x14ac:dyDescent="0.6">
      <c r="A1750">
        <v>56027</v>
      </c>
      <c r="B1750">
        <v>3.2620000000000001E-3</v>
      </c>
      <c r="C1750">
        <v>0.88298200000000004</v>
      </c>
      <c r="D1750">
        <v>0.438583</v>
      </c>
      <c r="E1750">
        <v>0.156857</v>
      </c>
      <c r="F1750">
        <v>171.3656</v>
      </c>
      <c r="G1750">
        <v>-15.9109</v>
      </c>
      <c r="H1750">
        <v>53.873800000000003</v>
      </c>
    </row>
    <row r="1751" spans="1:8" x14ac:dyDescent="0.6">
      <c r="A1751">
        <v>56032</v>
      </c>
      <c r="B1751">
        <v>2.6779999999999998E-3</v>
      </c>
      <c r="C1751">
        <v>0.88313399999999997</v>
      </c>
      <c r="D1751">
        <v>0.43833699999999998</v>
      </c>
      <c r="E1751">
        <v>0.15670500000000001</v>
      </c>
      <c r="F1751">
        <v>171.4402</v>
      </c>
      <c r="G1751">
        <v>-15.9284</v>
      </c>
      <c r="H1751">
        <v>53.831200000000003</v>
      </c>
    </row>
    <row r="1752" spans="1:8" x14ac:dyDescent="0.6">
      <c r="A1752">
        <v>56037</v>
      </c>
      <c r="B1752">
        <v>1.957E-3</v>
      </c>
      <c r="C1752">
        <v>0.88331599999999999</v>
      </c>
      <c r="D1752">
        <v>0.43809999999999999</v>
      </c>
      <c r="E1752">
        <v>0.15634899999999999</v>
      </c>
      <c r="F1752">
        <v>171.54060000000001</v>
      </c>
      <c r="G1752">
        <v>-15.932</v>
      </c>
      <c r="H1752">
        <v>53.783499999999997</v>
      </c>
    </row>
    <row r="1753" spans="1:8" x14ac:dyDescent="0.6">
      <c r="A1753">
        <v>56042</v>
      </c>
      <c r="B1753">
        <v>1.1529999999999999E-3</v>
      </c>
      <c r="C1753">
        <v>0.88352699999999995</v>
      </c>
      <c r="D1753">
        <v>0.43786000000000003</v>
      </c>
      <c r="E1753">
        <v>0.155834</v>
      </c>
      <c r="F1753">
        <v>171.65899999999999</v>
      </c>
      <c r="G1753">
        <v>-15.9237</v>
      </c>
      <c r="H1753">
        <v>53.730400000000003</v>
      </c>
    </row>
    <row r="1754" spans="1:8" x14ac:dyDescent="0.6">
      <c r="A1754">
        <v>56047</v>
      </c>
      <c r="B1754">
        <v>3.1399999999999999E-4</v>
      </c>
      <c r="C1754">
        <v>0.88377399999999995</v>
      </c>
      <c r="D1754">
        <v>0.43759500000000001</v>
      </c>
      <c r="E1754">
        <v>0.15517900000000001</v>
      </c>
      <c r="F1754">
        <v>171.78960000000001</v>
      </c>
      <c r="G1754">
        <v>-15.9031</v>
      </c>
      <c r="H1754">
        <v>53.670299999999997</v>
      </c>
    </row>
    <row r="1755" spans="1:8" x14ac:dyDescent="0.6">
      <c r="A1755">
        <v>56052</v>
      </c>
      <c r="B1755">
        <v>-5.5000000000000003E-4</v>
      </c>
      <c r="C1755">
        <v>0.88405800000000001</v>
      </c>
      <c r="D1755">
        <v>0.43729000000000001</v>
      </c>
      <c r="E1755">
        <v>0.15442</v>
      </c>
      <c r="F1755">
        <v>171.92930000000001</v>
      </c>
      <c r="G1755">
        <v>-15.8735</v>
      </c>
      <c r="H1755">
        <v>53.6023</v>
      </c>
    </row>
    <row r="1756" spans="1:8" x14ac:dyDescent="0.6">
      <c r="A1756">
        <v>56057</v>
      </c>
      <c r="B1756">
        <v>-1.413E-3</v>
      </c>
      <c r="C1756">
        <v>0.88437600000000005</v>
      </c>
      <c r="D1756">
        <v>0.43692300000000001</v>
      </c>
      <c r="E1756">
        <v>0.15363499999999999</v>
      </c>
      <c r="F1756">
        <v>172.07149999999999</v>
      </c>
      <c r="G1756">
        <v>-15.8415</v>
      </c>
      <c r="H1756">
        <v>53.525799999999997</v>
      </c>
    </row>
    <row r="1757" spans="1:8" x14ac:dyDescent="0.6">
      <c r="A1757">
        <v>56062</v>
      </c>
      <c r="B1757">
        <v>-2.2290000000000001E-3</v>
      </c>
      <c r="C1757">
        <v>0.88471599999999995</v>
      </c>
      <c r="D1757">
        <v>0.43649100000000002</v>
      </c>
      <c r="E1757">
        <v>0.152892</v>
      </c>
      <c r="F1757">
        <v>172.20740000000001</v>
      </c>
      <c r="G1757">
        <v>-15.8118</v>
      </c>
      <c r="H1757">
        <v>53.442399999999999</v>
      </c>
    </row>
    <row r="1758" spans="1:8" x14ac:dyDescent="0.6">
      <c r="A1758">
        <v>56067</v>
      </c>
      <c r="B1758">
        <v>-2.9359999999999998E-3</v>
      </c>
      <c r="C1758">
        <v>0.88508100000000001</v>
      </c>
      <c r="D1758">
        <v>0.43598100000000001</v>
      </c>
      <c r="E1758">
        <v>0.152224</v>
      </c>
      <c r="F1758">
        <v>172.32910000000001</v>
      </c>
      <c r="G1758">
        <v>-15.784599999999999</v>
      </c>
      <c r="H1758">
        <v>53.351900000000001</v>
      </c>
    </row>
    <row r="1759" spans="1:8" x14ac:dyDescent="0.6">
      <c r="A1759">
        <v>56072</v>
      </c>
      <c r="B1759">
        <v>-3.5230000000000001E-3</v>
      </c>
      <c r="C1759">
        <v>0.88546800000000003</v>
      </c>
      <c r="D1759">
        <v>0.435392</v>
      </c>
      <c r="E1759">
        <v>0.151643</v>
      </c>
      <c r="F1759">
        <v>172.43440000000001</v>
      </c>
      <c r="G1759">
        <v>-15.7605</v>
      </c>
      <c r="H1759">
        <v>53.2547</v>
      </c>
    </row>
    <row r="1760" spans="1:8" x14ac:dyDescent="0.6">
      <c r="A1760">
        <v>56077</v>
      </c>
      <c r="B1760">
        <v>-3.9769999999999996E-3</v>
      </c>
      <c r="C1760">
        <v>0.88588500000000003</v>
      </c>
      <c r="D1760">
        <v>0.43471199999999999</v>
      </c>
      <c r="E1760">
        <v>0.151148</v>
      </c>
      <c r="F1760">
        <v>172.52260000000001</v>
      </c>
      <c r="G1760">
        <v>-15.739100000000001</v>
      </c>
      <c r="H1760">
        <v>53.148899999999998</v>
      </c>
    </row>
    <row r="1761" spans="1:8" x14ac:dyDescent="0.6">
      <c r="A1761">
        <v>56081</v>
      </c>
      <c r="B1761">
        <v>-4.3220000000000003E-3</v>
      </c>
      <c r="C1761">
        <v>0.88633399999999996</v>
      </c>
      <c r="D1761">
        <v>0.43392999999999998</v>
      </c>
      <c r="E1761">
        <v>0.15074799999999999</v>
      </c>
      <c r="F1761">
        <v>172.59559999999999</v>
      </c>
      <c r="G1761">
        <v>-15.7224</v>
      </c>
      <c r="H1761">
        <v>53.033499999999997</v>
      </c>
    </row>
    <row r="1762" spans="1:8" x14ac:dyDescent="0.6">
      <c r="A1762">
        <v>56086</v>
      </c>
      <c r="B1762">
        <v>-4.568E-3</v>
      </c>
      <c r="C1762">
        <v>0.886822</v>
      </c>
      <c r="D1762">
        <v>0.43304700000000002</v>
      </c>
      <c r="E1762">
        <v>0.15040999999999999</v>
      </c>
      <c r="F1762">
        <v>172.6566</v>
      </c>
      <c r="G1762">
        <v>-15.707800000000001</v>
      </c>
      <c r="H1762">
        <v>52.907400000000003</v>
      </c>
    </row>
    <row r="1763" spans="1:8" x14ac:dyDescent="0.6">
      <c r="A1763">
        <v>56091</v>
      </c>
      <c r="B1763">
        <v>-4.7099999999999998E-3</v>
      </c>
      <c r="C1763">
        <v>0.88734900000000005</v>
      </c>
      <c r="D1763">
        <v>0.432062</v>
      </c>
      <c r="E1763">
        <v>0.15013499999999999</v>
      </c>
      <c r="F1763">
        <v>172.70480000000001</v>
      </c>
      <c r="G1763">
        <v>-15.694900000000001</v>
      </c>
      <c r="H1763">
        <v>52.770499999999998</v>
      </c>
    </row>
    <row r="1764" spans="1:8" x14ac:dyDescent="0.6">
      <c r="A1764">
        <v>56096</v>
      </c>
      <c r="B1764">
        <v>-4.7679999999999997E-3</v>
      </c>
      <c r="C1764">
        <v>0.88791100000000001</v>
      </c>
      <c r="D1764">
        <v>0.43097600000000003</v>
      </c>
      <c r="E1764">
        <v>0.14993000000000001</v>
      </c>
      <c r="F1764">
        <v>172.74209999999999</v>
      </c>
      <c r="G1764">
        <v>-15.685700000000001</v>
      </c>
      <c r="H1764">
        <v>52.623199999999997</v>
      </c>
    </row>
    <row r="1765" spans="1:8" x14ac:dyDescent="0.6">
      <c r="A1765">
        <v>56101</v>
      </c>
      <c r="B1765">
        <v>-4.7609999999999996E-3</v>
      </c>
      <c r="C1765">
        <v>0.88850099999999999</v>
      </c>
      <c r="D1765">
        <v>0.42979800000000001</v>
      </c>
      <c r="E1765">
        <v>0.14981800000000001</v>
      </c>
      <c r="F1765">
        <v>172.76900000000001</v>
      </c>
      <c r="G1765">
        <v>-15.683199999999999</v>
      </c>
      <c r="H1765">
        <v>52.4666</v>
      </c>
    </row>
    <row r="1766" spans="1:8" x14ac:dyDescent="0.6">
      <c r="A1766">
        <v>56106</v>
      </c>
      <c r="B1766">
        <v>-4.7130000000000002E-3</v>
      </c>
      <c r="C1766">
        <v>0.88911600000000002</v>
      </c>
      <c r="D1766">
        <v>0.428537</v>
      </c>
      <c r="E1766">
        <v>0.14977699999999999</v>
      </c>
      <c r="F1766">
        <v>172.78899999999999</v>
      </c>
      <c r="G1766">
        <v>-15.6868</v>
      </c>
      <c r="H1766">
        <v>52.301600000000001</v>
      </c>
    </row>
    <row r="1767" spans="1:8" x14ac:dyDescent="0.6">
      <c r="A1767">
        <v>56111</v>
      </c>
      <c r="B1767">
        <v>-4.6210000000000001E-3</v>
      </c>
      <c r="C1767">
        <v>0.88976500000000003</v>
      </c>
      <c r="D1767">
        <v>0.42719299999999999</v>
      </c>
      <c r="E1767">
        <v>0.14976900000000001</v>
      </c>
      <c r="F1767">
        <v>172.804</v>
      </c>
      <c r="G1767">
        <v>-15.6921</v>
      </c>
      <c r="H1767">
        <v>52.126899999999999</v>
      </c>
    </row>
    <row r="1768" spans="1:8" x14ac:dyDescent="0.6">
      <c r="A1768">
        <v>56116</v>
      </c>
      <c r="B1768">
        <v>-4.5120000000000004E-3</v>
      </c>
      <c r="C1768">
        <v>0.89044699999999999</v>
      </c>
      <c r="D1768">
        <v>0.42576399999999998</v>
      </c>
      <c r="E1768">
        <v>0.14978900000000001</v>
      </c>
      <c r="F1768">
        <v>172.81720000000001</v>
      </c>
      <c r="G1768">
        <v>-15.7</v>
      </c>
      <c r="H1768">
        <v>51.9422</v>
      </c>
    </row>
    <row r="1769" spans="1:8" x14ac:dyDescent="0.6">
      <c r="A1769">
        <v>56121</v>
      </c>
      <c r="B1769">
        <v>-4.4279999999999996E-3</v>
      </c>
      <c r="C1769">
        <v>0.89116099999999998</v>
      </c>
      <c r="D1769">
        <v>0.42425299999999999</v>
      </c>
      <c r="E1769">
        <v>0.14983299999999999</v>
      </c>
      <c r="F1769">
        <v>172.83320000000001</v>
      </c>
      <c r="G1769">
        <v>-15.712400000000001</v>
      </c>
      <c r="H1769">
        <v>51.747199999999999</v>
      </c>
    </row>
    <row r="1770" spans="1:8" x14ac:dyDescent="0.6">
      <c r="A1770">
        <v>56126</v>
      </c>
      <c r="B1770">
        <v>-4.3569999999999998E-3</v>
      </c>
      <c r="C1770">
        <v>0.89190800000000003</v>
      </c>
      <c r="D1770">
        <v>0.42266300000000001</v>
      </c>
      <c r="E1770">
        <v>0.14988399999999999</v>
      </c>
      <c r="F1770">
        <v>172.85169999999999</v>
      </c>
      <c r="G1770">
        <v>-15.726699999999999</v>
      </c>
      <c r="H1770">
        <v>51.542000000000002</v>
      </c>
    </row>
    <row r="1771" spans="1:8" x14ac:dyDescent="0.6">
      <c r="A1771">
        <v>56131</v>
      </c>
      <c r="B1771">
        <v>-4.3280000000000002E-3</v>
      </c>
      <c r="C1771">
        <v>0.89268400000000003</v>
      </c>
      <c r="D1771">
        <v>0.42099799999999998</v>
      </c>
      <c r="E1771">
        <v>0.149951</v>
      </c>
      <c r="F1771">
        <v>172.8749</v>
      </c>
      <c r="G1771">
        <v>-15.7453</v>
      </c>
      <c r="H1771">
        <v>51.327199999999998</v>
      </c>
    </row>
    <row r="1772" spans="1:8" x14ac:dyDescent="0.6">
      <c r="A1772">
        <v>56136</v>
      </c>
      <c r="B1772">
        <v>-4.3039999999999997E-3</v>
      </c>
      <c r="C1772">
        <v>0.89348099999999997</v>
      </c>
      <c r="D1772">
        <v>0.419267</v>
      </c>
      <c r="E1772">
        <v>0.15005199999999999</v>
      </c>
      <c r="F1772">
        <v>172.8982</v>
      </c>
      <c r="G1772">
        <v>-15.7682</v>
      </c>
      <c r="H1772">
        <v>51.104500000000002</v>
      </c>
    </row>
    <row r="1773" spans="1:8" x14ac:dyDescent="0.6">
      <c r="A1773">
        <v>56141</v>
      </c>
      <c r="B1773">
        <v>-4.2680000000000001E-3</v>
      </c>
      <c r="C1773">
        <v>0.89429400000000003</v>
      </c>
      <c r="D1773">
        <v>0.41748499999999999</v>
      </c>
      <c r="E1773">
        <v>0.15017800000000001</v>
      </c>
      <c r="F1773">
        <v>172.91980000000001</v>
      </c>
      <c r="G1773">
        <v>-15.7934</v>
      </c>
      <c r="H1773">
        <v>50.876300000000001</v>
      </c>
    </row>
    <row r="1774" spans="1:8" x14ac:dyDescent="0.6">
      <c r="A1774">
        <v>56146</v>
      </c>
      <c r="B1774">
        <v>-4.1920000000000004E-3</v>
      </c>
      <c r="C1774">
        <v>0.89511600000000002</v>
      </c>
      <c r="D1774">
        <v>0.41566700000000001</v>
      </c>
      <c r="E1774">
        <v>0.15032599999999999</v>
      </c>
      <c r="F1774">
        <v>172.9367</v>
      </c>
      <c r="G1774">
        <v>-15.8193</v>
      </c>
      <c r="H1774">
        <v>50.644300000000001</v>
      </c>
    </row>
    <row r="1775" spans="1:8" x14ac:dyDescent="0.6">
      <c r="A1775">
        <v>56151</v>
      </c>
      <c r="B1775">
        <v>-4.0549999999999996E-3</v>
      </c>
      <c r="C1775">
        <v>0.89594600000000002</v>
      </c>
      <c r="D1775">
        <v>0.41381899999999999</v>
      </c>
      <c r="E1775">
        <v>0.15048500000000001</v>
      </c>
      <c r="F1775">
        <v>172.94710000000001</v>
      </c>
      <c r="G1775">
        <v>-15.843400000000001</v>
      </c>
      <c r="H1775">
        <v>50.409700000000001</v>
      </c>
    </row>
    <row r="1776" spans="1:8" x14ac:dyDescent="0.6">
      <c r="A1776">
        <v>56156</v>
      </c>
      <c r="B1776">
        <v>-3.852E-3</v>
      </c>
      <c r="C1776">
        <v>0.896783</v>
      </c>
      <c r="D1776">
        <v>0.41194399999999998</v>
      </c>
      <c r="E1776">
        <v>0.150646</v>
      </c>
      <c r="F1776">
        <v>172.95079999999999</v>
      </c>
      <c r="G1776">
        <v>-15.864800000000001</v>
      </c>
      <c r="H1776">
        <v>50.172699999999999</v>
      </c>
    </row>
    <row r="1777" spans="1:8" x14ac:dyDescent="0.6">
      <c r="A1777">
        <v>56161</v>
      </c>
      <c r="B1777">
        <v>-3.5980000000000001E-3</v>
      </c>
      <c r="C1777">
        <v>0.89762600000000003</v>
      </c>
      <c r="D1777">
        <v>0.41004299999999999</v>
      </c>
      <c r="E1777">
        <v>0.15082300000000001</v>
      </c>
      <c r="F1777">
        <v>172.9487</v>
      </c>
      <c r="G1777">
        <v>-15.8855</v>
      </c>
      <c r="H1777">
        <v>49.933300000000003</v>
      </c>
    </row>
    <row r="1778" spans="1:8" x14ac:dyDescent="0.6">
      <c r="A1778">
        <v>56166</v>
      </c>
      <c r="B1778">
        <v>-3.3170000000000001E-3</v>
      </c>
      <c r="C1778">
        <v>0.89846800000000004</v>
      </c>
      <c r="D1778">
        <v>0.40811700000000001</v>
      </c>
      <c r="E1778">
        <v>0.15104000000000001</v>
      </c>
      <c r="F1778">
        <v>172.94220000000001</v>
      </c>
      <c r="G1778">
        <v>-15.9094</v>
      </c>
      <c r="H1778">
        <v>49.692300000000003</v>
      </c>
    </row>
    <row r="1779" spans="1:8" x14ac:dyDescent="0.6">
      <c r="A1779">
        <v>56170</v>
      </c>
      <c r="B1779">
        <v>-3.0330000000000001E-3</v>
      </c>
      <c r="C1779">
        <v>0.89930500000000002</v>
      </c>
      <c r="D1779">
        <v>0.40617399999999998</v>
      </c>
      <c r="E1779">
        <v>0.15129799999999999</v>
      </c>
      <c r="F1779">
        <v>172.93340000000001</v>
      </c>
      <c r="G1779">
        <v>-15.9375</v>
      </c>
      <c r="H1779">
        <v>49.450200000000002</v>
      </c>
    </row>
    <row r="1780" spans="1:8" x14ac:dyDescent="0.6">
      <c r="A1780">
        <v>56175</v>
      </c>
      <c r="B1780">
        <v>-2.7070000000000002E-3</v>
      </c>
      <c r="C1780">
        <v>0.90013600000000005</v>
      </c>
      <c r="D1780">
        <v>0.40421400000000002</v>
      </c>
      <c r="E1780">
        <v>0.151613</v>
      </c>
      <c r="F1780">
        <v>172.91749999999999</v>
      </c>
      <c r="G1780">
        <v>-15.97</v>
      </c>
      <c r="H1780">
        <v>49.207700000000003</v>
      </c>
    </row>
    <row r="1781" spans="1:8" x14ac:dyDescent="0.6">
      <c r="A1781">
        <v>56180</v>
      </c>
      <c r="B1781">
        <v>-2.346E-3</v>
      </c>
      <c r="C1781">
        <v>0.900953</v>
      </c>
      <c r="D1781">
        <v>0.402252</v>
      </c>
      <c r="E1781">
        <v>0.15198500000000001</v>
      </c>
      <c r="F1781">
        <v>172.89500000000001</v>
      </c>
      <c r="G1781">
        <v>-16.006699999999999</v>
      </c>
      <c r="H1781">
        <v>48.966999999999999</v>
      </c>
    </row>
    <row r="1782" spans="1:8" x14ac:dyDescent="0.6">
      <c r="A1782">
        <v>56185</v>
      </c>
      <c r="B1782">
        <v>-1.9469999999999999E-3</v>
      </c>
      <c r="C1782">
        <v>0.90176500000000004</v>
      </c>
      <c r="D1782">
        <v>0.400281</v>
      </c>
      <c r="E1782">
        <v>0.15237800000000001</v>
      </c>
      <c r="F1782">
        <v>172.86750000000001</v>
      </c>
      <c r="G1782">
        <v>-16.0441</v>
      </c>
      <c r="H1782">
        <v>48.726300000000002</v>
      </c>
    </row>
    <row r="1783" spans="1:8" x14ac:dyDescent="0.6">
      <c r="A1783">
        <v>56190</v>
      </c>
      <c r="B1783">
        <v>-1.508E-3</v>
      </c>
      <c r="C1783">
        <v>0.90257299999999996</v>
      </c>
      <c r="D1783">
        <v>0.39830100000000002</v>
      </c>
      <c r="E1783">
        <v>0.152785</v>
      </c>
      <c r="F1783">
        <v>172.83519999999999</v>
      </c>
      <c r="G1783">
        <v>-16.081299999999999</v>
      </c>
      <c r="H1783">
        <v>48.485500000000002</v>
      </c>
    </row>
    <row r="1784" spans="1:8" x14ac:dyDescent="0.6">
      <c r="A1784">
        <v>56195</v>
      </c>
      <c r="B1784">
        <v>-1.186E-3</v>
      </c>
      <c r="C1784">
        <v>0.90337100000000004</v>
      </c>
      <c r="D1784">
        <v>0.39627800000000002</v>
      </c>
      <c r="E1784">
        <v>0.15332899999999999</v>
      </c>
      <c r="F1784">
        <v>172.80940000000001</v>
      </c>
      <c r="G1784">
        <v>-16.1389</v>
      </c>
      <c r="H1784">
        <v>48.241</v>
      </c>
    </row>
    <row r="1785" spans="1:8" x14ac:dyDescent="0.6">
      <c r="A1785">
        <v>56200</v>
      </c>
      <c r="B1785">
        <v>-4.235E-3</v>
      </c>
      <c r="C1785">
        <v>0.90405999999999997</v>
      </c>
      <c r="D1785">
        <v>0.393119</v>
      </c>
      <c r="E1785">
        <v>0.15729699999999999</v>
      </c>
      <c r="F1785">
        <v>172.99170000000001</v>
      </c>
      <c r="G1785">
        <v>-16.722799999999999</v>
      </c>
      <c r="H1785">
        <v>47.883499999999998</v>
      </c>
    </row>
    <row r="1786" spans="1:8" x14ac:dyDescent="0.6">
      <c r="A1786">
        <v>56205</v>
      </c>
      <c r="B1786">
        <v>-9.4260000000000004E-3</v>
      </c>
      <c r="C1786">
        <v>0.90501500000000001</v>
      </c>
      <c r="D1786">
        <v>0.38888200000000001</v>
      </c>
      <c r="E1786">
        <v>0.16204099999999999</v>
      </c>
      <c r="F1786">
        <v>173.39150000000001</v>
      </c>
      <c r="G1786">
        <v>-17.4955</v>
      </c>
      <c r="H1786">
        <v>47.374400000000001</v>
      </c>
    </row>
    <row r="1787" spans="1:8" x14ac:dyDescent="0.6">
      <c r="A1787">
        <v>56210</v>
      </c>
      <c r="B1787">
        <v>-1.7152000000000001E-2</v>
      </c>
      <c r="C1787">
        <v>0.90618900000000002</v>
      </c>
      <c r="D1787">
        <v>0.384104</v>
      </c>
      <c r="E1787">
        <v>0.166186</v>
      </c>
      <c r="F1787">
        <v>174.11779999999999</v>
      </c>
      <c r="G1787">
        <v>-18.322700000000001</v>
      </c>
      <c r="H1787">
        <v>46.741599999999998</v>
      </c>
    </row>
    <row r="1788" spans="1:8" x14ac:dyDescent="0.6">
      <c r="A1788">
        <v>56215</v>
      </c>
      <c r="B1788">
        <v>-2.5828E-2</v>
      </c>
      <c r="C1788">
        <v>0.90832400000000002</v>
      </c>
      <c r="D1788">
        <v>0.37865700000000002</v>
      </c>
      <c r="E1788">
        <v>0.165909</v>
      </c>
      <c r="F1788">
        <v>175.19669999999999</v>
      </c>
      <c r="G1788">
        <v>-18.7209</v>
      </c>
      <c r="H1788">
        <v>45.905200000000001</v>
      </c>
    </row>
    <row r="1789" spans="1:8" x14ac:dyDescent="0.6">
      <c r="A1789">
        <v>56220</v>
      </c>
      <c r="B1789">
        <v>-3.1919000000000003E-2</v>
      </c>
      <c r="C1789">
        <v>0.90945100000000001</v>
      </c>
      <c r="D1789">
        <v>0.37330099999999999</v>
      </c>
      <c r="E1789">
        <v>0.17074400000000001</v>
      </c>
      <c r="F1789">
        <v>175.74430000000001</v>
      </c>
      <c r="G1789">
        <v>-19.535900000000002</v>
      </c>
      <c r="H1789">
        <v>45.22</v>
      </c>
    </row>
    <row r="1790" spans="1:8" x14ac:dyDescent="0.6">
      <c r="A1790">
        <v>56225</v>
      </c>
      <c r="B1790">
        <v>-2.945E-2</v>
      </c>
      <c r="C1790">
        <v>0.90999399999999997</v>
      </c>
      <c r="D1790">
        <v>0.370278</v>
      </c>
      <c r="E1790">
        <v>0.17483199999999999</v>
      </c>
      <c r="F1790">
        <v>175.33779999999999</v>
      </c>
      <c r="G1790">
        <v>-19.876899999999999</v>
      </c>
      <c r="H1790">
        <v>44.954599999999999</v>
      </c>
    </row>
    <row r="1791" spans="1:8" x14ac:dyDescent="0.6">
      <c r="A1791">
        <v>56230</v>
      </c>
      <c r="B1791">
        <v>-2.6471000000000001E-2</v>
      </c>
      <c r="C1791">
        <v>0.90952200000000005</v>
      </c>
      <c r="D1791">
        <v>0.36866500000000002</v>
      </c>
      <c r="E1791">
        <v>0.181061</v>
      </c>
      <c r="F1791">
        <v>174.73560000000001</v>
      </c>
      <c r="G1791">
        <v>-20.418600000000001</v>
      </c>
      <c r="H1791">
        <v>44.931800000000003</v>
      </c>
    </row>
    <row r="1792" spans="1:8" x14ac:dyDescent="0.6">
      <c r="A1792">
        <v>56235</v>
      </c>
      <c r="B1792">
        <v>-2.4965000000000001E-2</v>
      </c>
      <c r="C1792">
        <v>0.90794900000000001</v>
      </c>
      <c r="D1792">
        <v>0.36888100000000001</v>
      </c>
      <c r="E1792">
        <v>0.18857299999999999</v>
      </c>
      <c r="F1792">
        <v>174.18469999999999</v>
      </c>
      <c r="G1792">
        <v>-21.1523</v>
      </c>
      <c r="H1792">
        <v>45.161000000000001</v>
      </c>
    </row>
    <row r="1793" spans="1:8" x14ac:dyDescent="0.6">
      <c r="A1793">
        <v>56240</v>
      </c>
      <c r="B1793">
        <v>-2.7019999999999999E-2</v>
      </c>
      <c r="C1793">
        <v>0.90581299999999998</v>
      </c>
      <c r="D1793">
        <v>0.37043500000000001</v>
      </c>
      <c r="E1793">
        <v>0.19539100000000001</v>
      </c>
      <c r="F1793">
        <v>174.02529999999999</v>
      </c>
      <c r="G1793">
        <v>-21.962199999999999</v>
      </c>
      <c r="H1793">
        <v>45.495699999999999</v>
      </c>
    </row>
    <row r="1794" spans="1:8" x14ac:dyDescent="0.6">
      <c r="A1794">
        <v>56245</v>
      </c>
      <c r="B1794">
        <v>-3.0476E-2</v>
      </c>
      <c r="C1794">
        <v>0.90456000000000003</v>
      </c>
      <c r="D1794">
        <v>0.37109300000000001</v>
      </c>
      <c r="E1794">
        <v>0.19939999999999999</v>
      </c>
      <c r="F1794">
        <v>174.18549999999999</v>
      </c>
      <c r="G1794">
        <v>-22.541799999999999</v>
      </c>
      <c r="H1794">
        <v>45.621099999999998</v>
      </c>
    </row>
    <row r="1795" spans="1:8" x14ac:dyDescent="0.6">
      <c r="A1795">
        <v>56250</v>
      </c>
      <c r="B1795">
        <v>-3.4602000000000001E-2</v>
      </c>
      <c r="C1795">
        <v>0.90421799999999997</v>
      </c>
      <c r="D1795">
        <v>0.37107099999999998</v>
      </c>
      <c r="E1795">
        <v>0.20031499999999999</v>
      </c>
      <c r="F1795">
        <v>174.59950000000001</v>
      </c>
      <c r="G1795">
        <v>-22.8262</v>
      </c>
      <c r="H1795">
        <v>45.564999999999998</v>
      </c>
    </row>
    <row r="1796" spans="1:8" x14ac:dyDescent="0.6">
      <c r="A1796">
        <v>56255</v>
      </c>
      <c r="B1796">
        <v>-3.8209E-2</v>
      </c>
      <c r="C1796">
        <v>0.90465399999999996</v>
      </c>
      <c r="D1796">
        <v>0.37108000000000002</v>
      </c>
      <c r="E1796">
        <v>0.197656</v>
      </c>
      <c r="F1796">
        <v>175.14</v>
      </c>
      <c r="G1796">
        <v>-22.704499999999999</v>
      </c>
      <c r="H1796">
        <v>45.432299999999998</v>
      </c>
    </row>
    <row r="1797" spans="1:8" x14ac:dyDescent="0.6">
      <c r="A1797">
        <v>56259</v>
      </c>
      <c r="B1797">
        <v>-4.1701000000000002E-2</v>
      </c>
      <c r="C1797">
        <v>0.90606600000000004</v>
      </c>
      <c r="D1797">
        <v>0.371311</v>
      </c>
      <c r="E1797">
        <v>0.18989600000000001</v>
      </c>
      <c r="F1797">
        <v>175.92009999999999</v>
      </c>
      <c r="G1797">
        <v>-22.029599999999999</v>
      </c>
      <c r="H1797">
        <v>45.214100000000002</v>
      </c>
    </row>
    <row r="1798" spans="1:8" x14ac:dyDescent="0.6">
      <c r="A1798">
        <v>56264</v>
      </c>
      <c r="B1798">
        <v>-4.5885000000000002E-2</v>
      </c>
      <c r="C1798">
        <v>0.90678400000000003</v>
      </c>
      <c r="D1798">
        <v>0.37181799999999998</v>
      </c>
      <c r="E1798">
        <v>0.18443399999999999</v>
      </c>
      <c r="F1798">
        <v>176.64850000000001</v>
      </c>
      <c r="G1798">
        <v>-21.6296</v>
      </c>
      <c r="H1798">
        <v>45.083799999999997</v>
      </c>
    </row>
    <row r="1799" spans="1:8" x14ac:dyDescent="0.6">
      <c r="A1799">
        <v>56269</v>
      </c>
      <c r="B1799">
        <v>-5.1083000000000003E-2</v>
      </c>
      <c r="C1799">
        <v>0.906694</v>
      </c>
      <c r="D1799">
        <v>0.37207200000000001</v>
      </c>
      <c r="E1799">
        <v>0.18299199999999999</v>
      </c>
      <c r="F1799">
        <v>177.2936</v>
      </c>
      <c r="G1799">
        <v>-21.706299999999999</v>
      </c>
      <c r="H1799">
        <v>44.994100000000003</v>
      </c>
    </row>
    <row r="1800" spans="1:8" x14ac:dyDescent="0.6">
      <c r="A1800">
        <v>56274</v>
      </c>
      <c r="B1800">
        <v>-5.4566000000000003E-2</v>
      </c>
      <c r="C1800">
        <v>0.90658799999999995</v>
      </c>
      <c r="D1800">
        <v>0.37190600000000001</v>
      </c>
      <c r="E1800">
        <v>0.18285199999999999</v>
      </c>
      <c r="F1800">
        <v>177.6936</v>
      </c>
      <c r="G1800">
        <v>-21.847000000000001</v>
      </c>
      <c r="H1800">
        <v>44.9071</v>
      </c>
    </row>
    <row r="1801" spans="1:8" x14ac:dyDescent="0.6">
      <c r="A1801">
        <v>56279</v>
      </c>
      <c r="B1801">
        <v>-5.6030999999999997E-2</v>
      </c>
      <c r="C1801">
        <v>0.906586</v>
      </c>
      <c r="D1801">
        <v>0.37159300000000001</v>
      </c>
      <c r="E1801">
        <v>0.18305299999999999</v>
      </c>
      <c r="F1801">
        <v>177.85550000000001</v>
      </c>
      <c r="G1801">
        <v>-21.9345</v>
      </c>
      <c r="H1801">
        <v>44.843800000000002</v>
      </c>
    </row>
    <row r="1802" spans="1:8" x14ac:dyDescent="0.6">
      <c r="A1802">
        <v>56284</v>
      </c>
      <c r="B1802">
        <v>-5.5715000000000001E-2</v>
      </c>
      <c r="C1802">
        <v>0.90637999999999996</v>
      </c>
      <c r="D1802">
        <v>0.371639</v>
      </c>
      <c r="E1802">
        <v>0.18407299999999999</v>
      </c>
      <c r="F1802">
        <v>177.76859999999999</v>
      </c>
      <c r="G1802">
        <v>-22.03</v>
      </c>
      <c r="H1802">
        <v>44.8765</v>
      </c>
    </row>
    <row r="1803" spans="1:8" x14ac:dyDescent="0.6">
      <c r="A1803">
        <v>56289</v>
      </c>
      <c r="B1803">
        <v>-5.4274999999999997E-2</v>
      </c>
      <c r="C1803">
        <v>0.90604099999999999</v>
      </c>
      <c r="D1803">
        <v>0.371979</v>
      </c>
      <c r="E1803">
        <v>0.185479</v>
      </c>
      <c r="F1803">
        <v>177.5291</v>
      </c>
      <c r="G1803">
        <v>-22.1158</v>
      </c>
      <c r="H1803">
        <v>44.976599999999998</v>
      </c>
    </row>
    <row r="1804" spans="1:8" x14ac:dyDescent="0.6">
      <c r="A1804">
        <v>56294</v>
      </c>
      <c r="B1804">
        <v>-5.1798999999999998E-2</v>
      </c>
      <c r="C1804">
        <v>0.90564599999999995</v>
      </c>
      <c r="D1804">
        <v>0.37257099999999999</v>
      </c>
      <c r="E1804">
        <v>0.18692600000000001</v>
      </c>
      <c r="F1804">
        <v>177.16480000000001</v>
      </c>
      <c r="G1804">
        <v>-22.158799999999999</v>
      </c>
      <c r="H1804">
        <v>45.130099999999999</v>
      </c>
    </row>
    <row r="1805" spans="1:8" x14ac:dyDescent="0.6">
      <c r="A1805">
        <v>56299</v>
      </c>
      <c r="B1805">
        <v>-4.9203999999999998E-2</v>
      </c>
      <c r="C1805">
        <v>0.90519300000000003</v>
      </c>
      <c r="D1805">
        <v>0.37340099999999998</v>
      </c>
      <c r="E1805">
        <v>0.18815899999999999</v>
      </c>
      <c r="F1805">
        <v>176.79140000000001</v>
      </c>
      <c r="G1805">
        <v>-22.171900000000001</v>
      </c>
      <c r="H1805">
        <v>45.313200000000002</v>
      </c>
    </row>
    <row r="1806" spans="1:8" x14ac:dyDescent="0.6">
      <c r="A1806">
        <v>56304</v>
      </c>
      <c r="B1806">
        <v>-4.7564000000000002E-2</v>
      </c>
      <c r="C1806">
        <v>0.90477700000000005</v>
      </c>
      <c r="D1806">
        <v>0.37430200000000002</v>
      </c>
      <c r="E1806">
        <v>0.18879199999999999</v>
      </c>
      <c r="F1806">
        <v>176.5531</v>
      </c>
      <c r="G1806">
        <v>-22.162500000000001</v>
      </c>
      <c r="H1806">
        <v>45.475299999999997</v>
      </c>
    </row>
    <row r="1807" spans="1:8" x14ac:dyDescent="0.6">
      <c r="A1807">
        <v>56309</v>
      </c>
      <c r="B1807">
        <v>-4.7491999999999999E-2</v>
      </c>
      <c r="C1807">
        <v>0.90451199999999998</v>
      </c>
      <c r="D1807">
        <v>0.374948</v>
      </c>
      <c r="E1807">
        <v>0.18879899999999999</v>
      </c>
      <c r="F1807">
        <v>176.52789999999999</v>
      </c>
      <c r="G1807">
        <v>-22.157599999999999</v>
      </c>
      <c r="H1807">
        <v>45.561500000000002</v>
      </c>
    </row>
    <row r="1808" spans="1:8" x14ac:dyDescent="0.6">
      <c r="A1808">
        <v>56314</v>
      </c>
      <c r="B1808">
        <v>-4.8557000000000003E-2</v>
      </c>
      <c r="C1808">
        <v>0.90436300000000003</v>
      </c>
      <c r="D1808">
        <v>0.37524299999999999</v>
      </c>
      <c r="E1808">
        <v>0.18865499999999999</v>
      </c>
      <c r="F1808">
        <v>176.6464</v>
      </c>
      <c r="G1808">
        <v>-22.189299999999999</v>
      </c>
      <c r="H1808">
        <v>45.577800000000003</v>
      </c>
    </row>
    <row r="1809" spans="1:8" x14ac:dyDescent="0.6">
      <c r="A1809">
        <v>56319</v>
      </c>
      <c r="B1809">
        <v>-5.0050999999999998E-2</v>
      </c>
      <c r="C1809">
        <v>0.90424199999999999</v>
      </c>
      <c r="D1809">
        <v>0.37534600000000001</v>
      </c>
      <c r="E1809">
        <v>0.188635</v>
      </c>
      <c r="F1809">
        <v>176.81139999999999</v>
      </c>
      <c r="G1809">
        <v>-22.254200000000001</v>
      </c>
      <c r="H1809">
        <v>45.563800000000001</v>
      </c>
    </row>
    <row r="1810" spans="1:8" x14ac:dyDescent="0.6">
      <c r="A1810">
        <v>56324</v>
      </c>
      <c r="B1810">
        <v>-5.1425999999999999E-2</v>
      </c>
      <c r="C1810">
        <v>0.90409899999999999</v>
      </c>
      <c r="D1810">
        <v>0.37541000000000002</v>
      </c>
      <c r="E1810">
        <v>0.18882499999999999</v>
      </c>
      <c r="F1810">
        <v>176.95349999999999</v>
      </c>
      <c r="G1810">
        <v>-22.336400000000001</v>
      </c>
      <c r="H1810">
        <v>45.551400000000001</v>
      </c>
    </row>
    <row r="1811" spans="1:8" x14ac:dyDescent="0.6">
      <c r="A1811">
        <v>56329</v>
      </c>
      <c r="B1811">
        <v>-5.2371000000000001E-2</v>
      </c>
      <c r="C1811">
        <v>0.90391200000000005</v>
      </c>
      <c r="D1811">
        <v>0.375502</v>
      </c>
      <c r="E1811">
        <v>0.189279</v>
      </c>
      <c r="F1811">
        <v>177.03360000000001</v>
      </c>
      <c r="G1811">
        <v>-22.427499999999998</v>
      </c>
      <c r="H1811">
        <v>45.556199999999997</v>
      </c>
    </row>
    <row r="1812" spans="1:8" x14ac:dyDescent="0.6">
      <c r="A1812">
        <v>56334</v>
      </c>
      <c r="B1812">
        <v>-5.2782000000000003E-2</v>
      </c>
      <c r="C1812">
        <v>0.90371199999999996</v>
      </c>
      <c r="D1812">
        <v>0.37565700000000002</v>
      </c>
      <c r="E1812">
        <v>0.18981300000000001</v>
      </c>
      <c r="F1812">
        <v>177.04839999999999</v>
      </c>
      <c r="G1812">
        <v>-22.502700000000001</v>
      </c>
      <c r="H1812">
        <v>45.580800000000004</v>
      </c>
    </row>
    <row r="1813" spans="1:8" x14ac:dyDescent="0.6">
      <c r="A1813">
        <v>56339</v>
      </c>
      <c r="B1813">
        <v>-5.2614000000000001E-2</v>
      </c>
      <c r="C1813">
        <v>0.90349599999999997</v>
      </c>
      <c r="D1813">
        <v>0.375946</v>
      </c>
      <c r="E1813">
        <v>0.19031200000000001</v>
      </c>
      <c r="F1813">
        <v>176.9967</v>
      </c>
      <c r="G1813">
        <v>-22.547699999999999</v>
      </c>
      <c r="H1813">
        <v>45.633099999999999</v>
      </c>
    </row>
    <row r="1814" spans="1:8" x14ac:dyDescent="0.6">
      <c r="A1814">
        <v>56344</v>
      </c>
      <c r="B1814">
        <v>-5.2116999999999997E-2</v>
      </c>
      <c r="C1814">
        <v>0.90332199999999996</v>
      </c>
      <c r="D1814">
        <v>0.37634200000000001</v>
      </c>
      <c r="E1814">
        <v>0.190494</v>
      </c>
      <c r="F1814">
        <v>176.92140000000001</v>
      </c>
      <c r="G1814">
        <v>-22.543399999999998</v>
      </c>
      <c r="H1814">
        <v>45.698599999999999</v>
      </c>
    </row>
    <row r="1815" spans="1:8" x14ac:dyDescent="0.6">
      <c r="A1815">
        <v>56349</v>
      </c>
      <c r="B1815">
        <v>-5.1612999999999999E-2</v>
      </c>
      <c r="C1815">
        <v>0.90319199999999999</v>
      </c>
      <c r="D1815">
        <v>0.37679099999999999</v>
      </c>
      <c r="E1815">
        <v>0.190359</v>
      </c>
      <c r="F1815">
        <v>176.86009999999999</v>
      </c>
      <c r="G1815">
        <v>-22.5045</v>
      </c>
      <c r="H1815">
        <v>45.764000000000003</v>
      </c>
    </row>
    <row r="1816" spans="1:8" x14ac:dyDescent="0.6">
      <c r="A1816">
        <v>56353</v>
      </c>
      <c r="B1816">
        <v>-5.1361999999999998E-2</v>
      </c>
      <c r="C1816">
        <v>0.90309799999999996</v>
      </c>
      <c r="D1816">
        <v>0.37720500000000001</v>
      </c>
      <c r="E1816">
        <v>0.19005</v>
      </c>
      <c r="F1816">
        <v>176.83690000000001</v>
      </c>
      <c r="G1816">
        <v>-22.458600000000001</v>
      </c>
      <c r="H1816">
        <v>45.816200000000002</v>
      </c>
    </row>
    <row r="1817" spans="1:8" x14ac:dyDescent="0.6">
      <c r="A1817">
        <v>56358</v>
      </c>
      <c r="B1817">
        <v>-5.1505000000000002E-2</v>
      </c>
      <c r="C1817">
        <v>0.90301600000000004</v>
      </c>
      <c r="D1817">
        <v>0.37753700000000001</v>
      </c>
      <c r="E1817">
        <v>0.189744</v>
      </c>
      <c r="F1817">
        <v>176.8597</v>
      </c>
      <c r="G1817">
        <v>-22.4312</v>
      </c>
      <c r="H1817">
        <v>45.8504</v>
      </c>
    </row>
    <row r="1818" spans="1:8" x14ac:dyDescent="0.6">
      <c r="A1818">
        <v>56363</v>
      </c>
      <c r="B1818">
        <v>-5.1924999999999999E-2</v>
      </c>
      <c r="C1818">
        <v>0.90293400000000001</v>
      </c>
      <c r="D1818">
        <v>0.37778899999999999</v>
      </c>
      <c r="E1818">
        <v>0.18951699999999999</v>
      </c>
      <c r="F1818">
        <v>176.91159999999999</v>
      </c>
      <c r="G1818">
        <v>-22.4252</v>
      </c>
      <c r="H1818">
        <v>45.870800000000003</v>
      </c>
    </row>
    <row r="1819" spans="1:8" x14ac:dyDescent="0.6">
      <c r="A1819">
        <v>56368</v>
      </c>
      <c r="B1819">
        <v>-5.2386000000000002E-2</v>
      </c>
      <c r="C1819">
        <v>0.90285199999999999</v>
      </c>
      <c r="D1819">
        <v>0.37800400000000001</v>
      </c>
      <c r="E1819">
        <v>0.18935399999999999</v>
      </c>
      <c r="F1819">
        <v>176.96559999999999</v>
      </c>
      <c r="G1819">
        <v>-22.427900000000001</v>
      </c>
      <c r="H1819">
        <v>45.887</v>
      </c>
    </row>
    <row r="1820" spans="1:8" x14ac:dyDescent="0.6">
      <c r="A1820">
        <v>56373</v>
      </c>
      <c r="B1820">
        <v>-5.2720000000000003E-2</v>
      </c>
      <c r="C1820">
        <v>0.90277799999999997</v>
      </c>
      <c r="D1820">
        <v>0.37820300000000001</v>
      </c>
      <c r="E1820">
        <v>0.189216</v>
      </c>
      <c r="F1820">
        <v>177.00470000000001</v>
      </c>
      <c r="G1820">
        <v>-22.427700000000002</v>
      </c>
      <c r="H1820">
        <v>45.9041</v>
      </c>
    </row>
    <row r="1821" spans="1:8" x14ac:dyDescent="0.6">
      <c r="A1821">
        <v>56378</v>
      </c>
      <c r="B1821">
        <v>-5.2881999999999998E-2</v>
      </c>
      <c r="C1821">
        <v>0.90271699999999999</v>
      </c>
      <c r="D1821">
        <v>0.37842100000000001</v>
      </c>
      <c r="E1821">
        <v>0.189025</v>
      </c>
      <c r="F1821">
        <v>177.02680000000001</v>
      </c>
      <c r="G1821">
        <v>-22.414000000000001</v>
      </c>
      <c r="H1821">
        <v>45.9255</v>
      </c>
    </row>
    <row r="1822" spans="1:8" x14ac:dyDescent="0.6">
      <c r="A1822">
        <v>56383</v>
      </c>
      <c r="B1822">
        <v>-5.2949000000000003E-2</v>
      </c>
      <c r="C1822">
        <v>0.90265899999999999</v>
      </c>
      <c r="D1822">
        <v>0.37867899999999999</v>
      </c>
      <c r="E1822">
        <v>0.18876599999999999</v>
      </c>
      <c r="F1822">
        <v>177.04069999999999</v>
      </c>
      <c r="G1822">
        <v>-22.388500000000001</v>
      </c>
      <c r="H1822">
        <v>45.952500000000001</v>
      </c>
    </row>
    <row r="1823" spans="1:8" x14ac:dyDescent="0.6">
      <c r="A1823">
        <v>56388</v>
      </c>
      <c r="B1823">
        <v>-5.3018000000000003E-2</v>
      </c>
      <c r="C1823">
        <v>0.90261199999999997</v>
      </c>
      <c r="D1823">
        <v>0.378944</v>
      </c>
      <c r="E1823">
        <v>0.18843799999999999</v>
      </c>
      <c r="F1823">
        <v>177.0582</v>
      </c>
      <c r="G1823">
        <v>-22.355699999999999</v>
      </c>
      <c r="H1823">
        <v>45.9788</v>
      </c>
    </row>
    <row r="1824" spans="1:8" x14ac:dyDescent="0.6">
      <c r="A1824">
        <v>56393</v>
      </c>
      <c r="B1824">
        <v>-5.3066000000000002E-2</v>
      </c>
      <c r="C1824">
        <v>0.90256499999999995</v>
      </c>
      <c r="D1824">
        <v>0.37921500000000002</v>
      </c>
      <c r="E1824">
        <v>0.188107</v>
      </c>
      <c r="F1824">
        <v>177.07329999999999</v>
      </c>
      <c r="G1824">
        <v>-22.3216</v>
      </c>
      <c r="H1824">
        <v>46.006300000000003</v>
      </c>
    </row>
    <row r="1825" spans="1:8" x14ac:dyDescent="0.6">
      <c r="A1825">
        <v>56398</v>
      </c>
      <c r="B1825">
        <v>-5.3057E-2</v>
      </c>
      <c r="C1825">
        <v>0.90251400000000004</v>
      </c>
      <c r="D1825">
        <v>0.379498</v>
      </c>
      <c r="E1825">
        <v>0.18778300000000001</v>
      </c>
      <c r="F1825">
        <v>177.0814</v>
      </c>
      <c r="G1825">
        <v>-22.285599999999999</v>
      </c>
      <c r="H1825">
        <v>46.0366</v>
      </c>
    </row>
    <row r="1826" spans="1:8" x14ac:dyDescent="0.6">
      <c r="A1826">
        <v>56403</v>
      </c>
      <c r="B1826">
        <v>-5.2988E-2</v>
      </c>
      <c r="C1826">
        <v>0.90245799999999998</v>
      </c>
      <c r="D1826">
        <v>0.37979499999999999</v>
      </c>
      <c r="E1826">
        <v>0.187473</v>
      </c>
      <c r="F1826">
        <v>177.08170000000001</v>
      </c>
      <c r="G1826">
        <v>-22.2483</v>
      </c>
      <c r="H1826">
        <v>46.070099999999996</v>
      </c>
    </row>
    <row r="1827" spans="1:8" x14ac:dyDescent="0.6">
      <c r="A1827">
        <v>56408</v>
      </c>
      <c r="B1827">
        <v>-5.2839999999999998E-2</v>
      </c>
      <c r="C1827">
        <v>0.90239400000000003</v>
      </c>
      <c r="D1827">
        <v>0.380108</v>
      </c>
      <c r="E1827">
        <v>0.18718499999999999</v>
      </c>
      <c r="F1827">
        <v>177.07169999999999</v>
      </c>
      <c r="G1827">
        <v>-22.209800000000001</v>
      </c>
      <c r="H1827">
        <v>46.107700000000001</v>
      </c>
    </row>
    <row r="1828" spans="1:8" x14ac:dyDescent="0.6">
      <c r="A1828">
        <v>56413</v>
      </c>
      <c r="B1828">
        <v>-5.2630000000000003E-2</v>
      </c>
      <c r="C1828">
        <v>0.90232999999999997</v>
      </c>
      <c r="D1828">
        <v>0.38043300000000002</v>
      </c>
      <c r="E1828">
        <v>0.186893</v>
      </c>
      <c r="F1828">
        <v>177.0549</v>
      </c>
      <c r="G1828">
        <v>-22.167999999999999</v>
      </c>
      <c r="H1828">
        <v>46.1477</v>
      </c>
    </row>
    <row r="1829" spans="1:8" x14ac:dyDescent="0.6">
      <c r="A1829">
        <v>56418</v>
      </c>
      <c r="B1829">
        <v>-5.237E-2</v>
      </c>
      <c r="C1829">
        <v>0.90226399999999995</v>
      </c>
      <c r="D1829">
        <v>0.38076700000000002</v>
      </c>
      <c r="E1829">
        <v>0.18660599999999999</v>
      </c>
      <c r="F1829">
        <v>177.03190000000001</v>
      </c>
      <c r="G1829">
        <v>-22.124300000000002</v>
      </c>
      <c r="H1829">
        <v>46.19</v>
      </c>
    </row>
    <row r="1830" spans="1:8" x14ac:dyDescent="0.6">
      <c r="A1830">
        <v>56423</v>
      </c>
      <c r="B1830">
        <v>-5.2061000000000003E-2</v>
      </c>
      <c r="C1830">
        <v>0.90219800000000006</v>
      </c>
      <c r="D1830">
        <v>0.381106</v>
      </c>
      <c r="E1830">
        <v>0.18631700000000001</v>
      </c>
      <c r="F1830">
        <v>177.00360000000001</v>
      </c>
      <c r="G1830">
        <v>-22.078199999999999</v>
      </c>
      <c r="H1830">
        <v>46.233800000000002</v>
      </c>
    </row>
    <row r="1831" spans="1:8" x14ac:dyDescent="0.6">
      <c r="A1831">
        <v>56428</v>
      </c>
      <c r="B1831">
        <v>-5.1769999999999997E-2</v>
      </c>
      <c r="C1831">
        <v>0.90211699999999995</v>
      </c>
      <c r="D1831">
        <v>0.381442</v>
      </c>
      <c r="E1831">
        <v>0.18610199999999999</v>
      </c>
      <c r="F1831">
        <v>176.9735</v>
      </c>
      <c r="G1831">
        <v>-22.040800000000001</v>
      </c>
      <c r="H1831">
        <v>46.278399999999998</v>
      </c>
    </row>
    <row r="1832" spans="1:8" x14ac:dyDescent="0.6">
      <c r="A1832">
        <v>56433</v>
      </c>
      <c r="B1832">
        <v>-5.1436999999999997E-2</v>
      </c>
      <c r="C1832">
        <v>0.90203299999999997</v>
      </c>
      <c r="D1832">
        <v>0.38178800000000002</v>
      </c>
      <c r="E1832">
        <v>0.185893</v>
      </c>
      <c r="F1832">
        <v>176.9383</v>
      </c>
      <c r="G1832">
        <v>-22.002099999999999</v>
      </c>
      <c r="H1832">
        <v>46.325200000000002</v>
      </c>
    </row>
    <row r="1833" spans="1:8" x14ac:dyDescent="0.6">
      <c r="A1833">
        <v>56438</v>
      </c>
      <c r="B1833">
        <v>-5.1067000000000001E-2</v>
      </c>
      <c r="C1833">
        <v>0.90195999999999998</v>
      </c>
      <c r="D1833">
        <v>0.38213200000000003</v>
      </c>
      <c r="E1833">
        <v>0.185643</v>
      </c>
      <c r="F1833">
        <v>176.90119999999999</v>
      </c>
      <c r="G1833">
        <v>-21.9572</v>
      </c>
      <c r="H1833">
        <v>46.371499999999997</v>
      </c>
    </row>
    <row r="1834" spans="1:8" x14ac:dyDescent="0.6">
      <c r="A1834">
        <v>56442</v>
      </c>
      <c r="B1834">
        <v>-5.0638000000000002E-2</v>
      </c>
      <c r="C1834">
        <v>0.90190800000000004</v>
      </c>
      <c r="D1834">
        <v>0.38246799999999997</v>
      </c>
      <c r="E1834">
        <v>0.18532199999999999</v>
      </c>
      <c r="F1834">
        <v>176.8614</v>
      </c>
      <c r="G1834">
        <v>-21.902100000000001</v>
      </c>
      <c r="H1834">
        <v>46.416200000000003</v>
      </c>
    </row>
    <row r="1835" spans="1:8" x14ac:dyDescent="0.6">
      <c r="A1835">
        <v>56447</v>
      </c>
      <c r="B1835">
        <v>-5.0141999999999999E-2</v>
      </c>
      <c r="C1835">
        <v>0.90185999999999999</v>
      </c>
      <c r="D1835">
        <v>0.382795</v>
      </c>
      <c r="E1835">
        <v>0.18501400000000001</v>
      </c>
      <c r="F1835">
        <v>176.81360000000001</v>
      </c>
      <c r="G1835">
        <v>-21.845300000000002</v>
      </c>
      <c r="H1835">
        <v>46.461199999999998</v>
      </c>
    </row>
    <row r="1836" spans="1:8" x14ac:dyDescent="0.6">
      <c r="A1836">
        <v>56452</v>
      </c>
      <c r="B1836">
        <v>-4.9688000000000003E-2</v>
      </c>
      <c r="C1836">
        <v>0.90180199999999999</v>
      </c>
      <c r="D1836">
        <v>0.38311299999999998</v>
      </c>
      <c r="E1836">
        <v>0.18476000000000001</v>
      </c>
      <c r="F1836">
        <v>176.7681</v>
      </c>
      <c r="G1836">
        <v>-21.796199999999999</v>
      </c>
      <c r="H1836">
        <v>46.505400000000002</v>
      </c>
    </row>
    <row r="1837" spans="1:8" x14ac:dyDescent="0.6">
      <c r="A1837">
        <v>56457</v>
      </c>
      <c r="B1837">
        <v>-4.938E-2</v>
      </c>
      <c r="C1837">
        <v>0.901725</v>
      </c>
      <c r="D1837">
        <v>0.38339000000000001</v>
      </c>
      <c r="E1837">
        <v>0.184644</v>
      </c>
      <c r="F1837">
        <v>176.733</v>
      </c>
      <c r="G1837">
        <v>-21.768699999999999</v>
      </c>
      <c r="H1837">
        <v>46.544600000000003</v>
      </c>
    </row>
    <row r="1838" spans="1:8" x14ac:dyDescent="0.6">
      <c r="A1838">
        <v>56462</v>
      </c>
      <c r="B1838">
        <v>-4.9243000000000002E-2</v>
      </c>
      <c r="C1838">
        <v>0.90163599999999999</v>
      </c>
      <c r="D1838">
        <v>0.38363399999999998</v>
      </c>
      <c r="E1838">
        <v>0.18460599999999999</v>
      </c>
      <c r="F1838">
        <v>176.71340000000001</v>
      </c>
      <c r="G1838">
        <v>-21.757400000000001</v>
      </c>
      <c r="H1838">
        <v>46.578299999999999</v>
      </c>
    </row>
    <row r="1839" spans="1:8" x14ac:dyDescent="0.6">
      <c r="A1839">
        <v>56467</v>
      </c>
      <c r="B1839">
        <v>-4.9202000000000003E-2</v>
      </c>
      <c r="C1839">
        <v>0.90155099999999999</v>
      </c>
      <c r="D1839">
        <v>0.38383499999999998</v>
      </c>
      <c r="E1839">
        <v>0.184614</v>
      </c>
      <c r="F1839">
        <v>176.70339999999999</v>
      </c>
      <c r="G1839">
        <v>-21.755600000000001</v>
      </c>
      <c r="H1839">
        <v>46.605600000000003</v>
      </c>
    </row>
    <row r="1840" spans="1:8" x14ac:dyDescent="0.6">
      <c r="A1840">
        <v>56472</v>
      </c>
      <c r="B1840">
        <v>-4.9225999999999999E-2</v>
      </c>
      <c r="C1840">
        <v>0.90145299999999995</v>
      </c>
      <c r="D1840">
        <v>0.38403399999999999</v>
      </c>
      <c r="E1840">
        <v>0.18467800000000001</v>
      </c>
      <c r="F1840">
        <v>176.6977</v>
      </c>
      <c r="G1840">
        <v>-21.762799999999999</v>
      </c>
      <c r="H1840">
        <v>46.6327</v>
      </c>
    </row>
    <row r="1841" spans="1:8" x14ac:dyDescent="0.6">
      <c r="A1841">
        <v>56477</v>
      </c>
      <c r="B1841">
        <v>-4.9259999999999998E-2</v>
      </c>
      <c r="C1841">
        <v>0.90136700000000003</v>
      </c>
      <c r="D1841">
        <v>0.38420599999999999</v>
      </c>
      <c r="E1841">
        <v>0.184725</v>
      </c>
      <c r="F1841">
        <v>176.69460000000001</v>
      </c>
      <c r="G1841">
        <v>-21.768799999999999</v>
      </c>
      <c r="H1841">
        <v>46.655900000000003</v>
      </c>
    </row>
    <row r="1842" spans="1:8" x14ac:dyDescent="0.6">
      <c r="A1842">
        <v>56482</v>
      </c>
      <c r="B1842">
        <v>-4.9161999999999997E-2</v>
      </c>
      <c r="C1842">
        <v>0.90129899999999996</v>
      </c>
      <c r="D1842">
        <v>0.38439400000000001</v>
      </c>
      <c r="E1842">
        <v>0.184693</v>
      </c>
      <c r="F1842">
        <v>176.6807</v>
      </c>
      <c r="G1842">
        <v>-21.760200000000001</v>
      </c>
      <c r="H1842">
        <v>46.681600000000003</v>
      </c>
    </row>
    <row r="1843" spans="1:8" x14ac:dyDescent="0.6">
      <c r="A1843">
        <v>56487</v>
      </c>
      <c r="B1843">
        <v>-4.9055000000000001E-2</v>
      </c>
      <c r="C1843">
        <v>0.90121099999999998</v>
      </c>
      <c r="D1843">
        <v>0.38458999999999999</v>
      </c>
      <c r="E1843">
        <v>0.18474499999999999</v>
      </c>
      <c r="F1843">
        <v>176.6611</v>
      </c>
      <c r="G1843">
        <v>-21.760100000000001</v>
      </c>
      <c r="H1843">
        <v>46.7104</v>
      </c>
    </row>
    <row r="1844" spans="1:8" x14ac:dyDescent="0.6">
      <c r="A1844">
        <v>56492</v>
      </c>
      <c r="B1844">
        <v>-4.8876999999999997E-2</v>
      </c>
      <c r="C1844">
        <v>0.90114700000000003</v>
      </c>
      <c r="D1844">
        <v>0.38478299999999999</v>
      </c>
      <c r="E1844">
        <v>0.18470400000000001</v>
      </c>
      <c r="F1844">
        <v>176.6386</v>
      </c>
      <c r="G1844">
        <v>-21.746700000000001</v>
      </c>
      <c r="H1844">
        <v>46.738</v>
      </c>
    </row>
    <row r="1845" spans="1:8" x14ac:dyDescent="0.6">
      <c r="A1845">
        <v>56497</v>
      </c>
      <c r="B1845">
        <v>-4.8710000000000003E-2</v>
      </c>
      <c r="C1845">
        <v>0.90106399999999998</v>
      </c>
      <c r="D1845">
        <v>0.38497500000000001</v>
      </c>
      <c r="E1845">
        <v>0.184751</v>
      </c>
      <c r="F1845">
        <v>176.61269999999999</v>
      </c>
      <c r="G1845">
        <v>-21.743300000000001</v>
      </c>
      <c r="H1845">
        <v>46.767200000000003</v>
      </c>
    </row>
    <row r="1846" spans="1:8" x14ac:dyDescent="0.6">
      <c r="A1846">
        <v>56502</v>
      </c>
      <c r="B1846">
        <v>-4.8641999999999998E-2</v>
      </c>
      <c r="C1846">
        <v>0.90097000000000005</v>
      </c>
      <c r="D1846">
        <v>0.38516600000000001</v>
      </c>
      <c r="E1846">
        <v>0.18482899999999999</v>
      </c>
      <c r="F1846">
        <v>176.59630000000001</v>
      </c>
      <c r="G1846">
        <v>-21.747699999999998</v>
      </c>
      <c r="H1846">
        <v>46.795299999999997</v>
      </c>
    </row>
    <row r="1847" spans="1:8" x14ac:dyDescent="0.6">
      <c r="A1847">
        <v>56507</v>
      </c>
      <c r="B1847">
        <v>-4.8625000000000002E-2</v>
      </c>
      <c r="C1847">
        <v>0.90088699999999999</v>
      </c>
      <c r="D1847">
        <v>0.385349</v>
      </c>
      <c r="E1847">
        <v>0.184859</v>
      </c>
      <c r="F1847">
        <v>176.5882</v>
      </c>
      <c r="G1847">
        <v>-21.749400000000001</v>
      </c>
      <c r="H1847">
        <v>46.820300000000003</v>
      </c>
    </row>
    <row r="1848" spans="1:8" x14ac:dyDescent="0.6">
      <c r="A1848">
        <v>56512</v>
      </c>
      <c r="B1848">
        <v>-4.8565999999999998E-2</v>
      </c>
      <c r="C1848">
        <v>0.90081699999999998</v>
      </c>
      <c r="D1848">
        <v>0.38552999999999998</v>
      </c>
      <c r="E1848">
        <v>0.184835</v>
      </c>
      <c r="F1848">
        <v>176.57820000000001</v>
      </c>
      <c r="G1848">
        <v>-21.743500000000001</v>
      </c>
      <c r="H1848">
        <v>46.844700000000003</v>
      </c>
    </row>
    <row r="1849" spans="1:8" x14ac:dyDescent="0.6">
      <c r="A1849">
        <v>56517</v>
      </c>
      <c r="B1849">
        <v>-4.8466000000000002E-2</v>
      </c>
      <c r="C1849">
        <v>0.90075099999999997</v>
      </c>
      <c r="D1849">
        <v>0.38571</v>
      </c>
      <c r="E1849">
        <v>0.184808</v>
      </c>
      <c r="F1849">
        <v>176.56399999999999</v>
      </c>
      <c r="G1849">
        <v>-21.735299999999999</v>
      </c>
      <c r="H1849">
        <v>46.869500000000002</v>
      </c>
    </row>
    <row r="1850" spans="1:8" x14ac:dyDescent="0.6">
      <c r="A1850">
        <v>56522</v>
      </c>
      <c r="B1850">
        <v>-4.8257000000000001E-2</v>
      </c>
      <c r="C1850">
        <v>0.90069200000000005</v>
      </c>
      <c r="D1850">
        <v>0.385909</v>
      </c>
      <c r="E1850">
        <v>0.18473200000000001</v>
      </c>
      <c r="F1850">
        <v>176.53970000000001</v>
      </c>
      <c r="G1850">
        <v>-21.716799999999999</v>
      </c>
      <c r="H1850">
        <v>46.8977</v>
      </c>
    </row>
    <row r="1851" spans="1:8" x14ac:dyDescent="0.6">
      <c r="A1851">
        <v>56527</v>
      </c>
      <c r="B1851">
        <v>-4.8014000000000001E-2</v>
      </c>
      <c r="C1851">
        <v>0.90064299999999997</v>
      </c>
      <c r="D1851">
        <v>0.38611499999999999</v>
      </c>
      <c r="E1851">
        <v>0.18460799999999999</v>
      </c>
      <c r="F1851">
        <v>176.51410000000001</v>
      </c>
      <c r="G1851">
        <v>-21.691500000000001</v>
      </c>
      <c r="H1851">
        <v>46.926200000000001</v>
      </c>
    </row>
    <row r="1852" spans="1:8" x14ac:dyDescent="0.6">
      <c r="A1852">
        <v>56531</v>
      </c>
      <c r="B1852">
        <v>-4.7749E-2</v>
      </c>
      <c r="C1852">
        <v>0.90059400000000001</v>
      </c>
      <c r="D1852">
        <v>0.386322</v>
      </c>
      <c r="E1852">
        <v>0.18448200000000001</v>
      </c>
      <c r="F1852">
        <v>176.48599999999999</v>
      </c>
      <c r="G1852">
        <v>-21.665099999999999</v>
      </c>
      <c r="H1852">
        <v>46.955199999999998</v>
      </c>
    </row>
    <row r="1853" spans="1:8" x14ac:dyDescent="0.6">
      <c r="A1853">
        <v>56536</v>
      </c>
      <c r="B1853">
        <v>-4.7502000000000003E-2</v>
      </c>
      <c r="C1853">
        <v>0.90054400000000001</v>
      </c>
      <c r="D1853">
        <v>0.38652799999999998</v>
      </c>
      <c r="E1853">
        <v>0.18435699999999999</v>
      </c>
      <c r="F1853">
        <v>176.4599</v>
      </c>
      <c r="G1853">
        <v>-21.639399999999998</v>
      </c>
      <c r="H1853">
        <v>46.983800000000002</v>
      </c>
    </row>
    <row r="1854" spans="1:8" x14ac:dyDescent="0.6">
      <c r="A1854">
        <v>56541</v>
      </c>
      <c r="B1854">
        <v>-4.7281999999999998E-2</v>
      </c>
      <c r="C1854">
        <v>0.90049800000000002</v>
      </c>
      <c r="D1854">
        <v>0.38673099999999999</v>
      </c>
      <c r="E1854">
        <v>0.18421399999999999</v>
      </c>
      <c r="F1854">
        <v>176.43780000000001</v>
      </c>
      <c r="G1854">
        <v>-21.613199999999999</v>
      </c>
      <c r="H1854">
        <v>47.011099999999999</v>
      </c>
    </row>
    <row r="1855" spans="1:8" x14ac:dyDescent="0.6">
      <c r="A1855">
        <v>56546</v>
      </c>
      <c r="B1855">
        <v>-4.7045999999999998E-2</v>
      </c>
      <c r="C1855">
        <v>0.90045500000000001</v>
      </c>
      <c r="D1855">
        <v>0.38692599999999999</v>
      </c>
      <c r="E1855">
        <v>0.18407599999999999</v>
      </c>
      <c r="F1855">
        <v>176.41399999999999</v>
      </c>
      <c r="G1855">
        <v>-21.5868</v>
      </c>
      <c r="H1855">
        <v>47.037700000000001</v>
      </c>
    </row>
    <row r="1856" spans="1:8" x14ac:dyDescent="0.6">
      <c r="A1856">
        <v>56551</v>
      </c>
      <c r="B1856">
        <v>-4.6788999999999997E-2</v>
      </c>
      <c r="C1856">
        <v>0.90041599999999999</v>
      </c>
      <c r="D1856">
        <v>0.38712000000000002</v>
      </c>
      <c r="E1856">
        <v>0.183923</v>
      </c>
      <c r="F1856">
        <v>176.3886</v>
      </c>
      <c r="G1856">
        <v>-21.5579</v>
      </c>
      <c r="H1856">
        <v>47.064100000000003</v>
      </c>
    </row>
    <row r="1857" spans="1:8" x14ac:dyDescent="0.6">
      <c r="A1857">
        <v>56556</v>
      </c>
      <c r="B1857">
        <v>-4.6504999999999998E-2</v>
      </c>
      <c r="C1857">
        <v>0.90037999999999996</v>
      </c>
      <c r="D1857">
        <v>0.38731599999999999</v>
      </c>
      <c r="E1857">
        <v>0.183757</v>
      </c>
      <c r="F1857">
        <v>176.36089999999999</v>
      </c>
      <c r="G1857">
        <v>-21.526199999999999</v>
      </c>
      <c r="H1857">
        <v>47.091099999999997</v>
      </c>
    </row>
    <row r="1858" spans="1:8" x14ac:dyDescent="0.6">
      <c r="A1858">
        <v>56561</v>
      </c>
      <c r="B1858">
        <v>-4.6192999999999998E-2</v>
      </c>
      <c r="C1858">
        <v>0.90034099999999995</v>
      </c>
      <c r="D1858">
        <v>0.38751200000000002</v>
      </c>
      <c r="E1858">
        <v>0.183614</v>
      </c>
      <c r="F1858">
        <v>176.32900000000001</v>
      </c>
      <c r="G1858">
        <v>-21.4956</v>
      </c>
      <c r="H1858">
        <v>47.118899999999996</v>
      </c>
    </row>
    <row r="1859" spans="1:8" x14ac:dyDescent="0.6">
      <c r="A1859">
        <v>56566</v>
      </c>
      <c r="B1859">
        <v>-4.5883E-2</v>
      </c>
      <c r="C1859">
        <v>0.90029199999999998</v>
      </c>
      <c r="D1859">
        <v>0.38769500000000001</v>
      </c>
      <c r="E1859">
        <v>0.18354400000000001</v>
      </c>
      <c r="F1859">
        <v>176.2938</v>
      </c>
      <c r="G1859">
        <v>-21.473099999999999</v>
      </c>
      <c r="H1859">
        <v>47.146700000000003</v>
      </c>
    </row>
    <row r="1860" spans="1:8" x14ac:dyDescent="0.6">
      <c r="A1860">
        <v>56571</v>
      </c>
      <c r="B1860">
        <v>-4.5582999999999999E-2</v>
      </c>
      <c r="C1860">
        <v>0.90022899999999995</v>
      </c>
      <c r="D1860">
        <v>0.38788</v>
      </c>
      <c r="E1860">
        <v>0.18353900000000001</v>
      </c>
      <c r="F1860">
        <v>176.25630000000001</v>
      </c>
      <c r="G1860">
        <v>-21.457799999999999</v>
      </c>
      <c r="H1860">
        <v>47.176000000000002</v>
      </c>
    </row>
    <row r="1861" spans="1:8" x14ac:dyDescent="0.6">
      <c r="A1861">
        <v>56576</v>
      </c>
      <c r="B1861">
        <v>-4.5321E-2</v>
      </c>
      <c r="C1861">
        <v>0.90017100000000005</v>
      </c>
      <c r="D1861">
        <v>0.38805899999999999</v>
      </c>
      <c r="E1861">
        <v>0.18351000000000001</v>
      </c>
      <c r="F1861">
        <v>176.2244</v>
      </c>
      <c r="G1861">
        <v>-21.441700000000001</v>
      </c>
      <c r="H1861">
        <v>47.203400000000002</v>
      </c>
    </row>
    <row r="1862" spans="1:8" x14ac:dyDescent="0.6">
      <c r="A1862">
        <v>56581</v>
      </c>
      <c r="B1862">
        <v>-4.5099E-2</v>
      </c>
      <c r="C1862">
        <v>0.90012599999999998</v>
      </c>
      <c r="D1862">
        <v>0.38822600000000002</v>
      </c>
      <c r="E1862">
        <v>0.18343100000000001</v>
      </c>
      <c r="F1862">
        <v>176.19970000000001</v>
      </c>
      <c r="G1862">
        <v>-21.4223</v>
      </c>
      <c r="H1862">
        <v>47.227400000000003</v>
      </c>
    </row>
    <row r="1863" spans="1:8" x14ac:dyDescent="0.6">
      <c r="A1863">
        <v>56586</v>
      </c>
      <c r="B1863">
        <v>-4.4868999999999999E-2</v>
      </c>
      <c r="C1863">
        <v>0.90008200000000005</v>
      </c>
      <c r="D1863">
        <v>0.38838200000000001</v>
      </c>
      <c r="E1863">
        <v>0.18337400000000001</v>
      </c>
      <c r="F1863">
        <v>176.17349999999999</v>
      </c>
      <c r="G1863">
        <v>-21.404900000000001</v>
      </c>
      <c r="H1863">
        <v>47.250500000000002</v>
      </c>
    </row>
    <row r="1864" spans="1:8" x14ac:dyDescent="0.6">
      <c r="A1864">
        <v>56591</v>
      </c>
      <c r="B1864">
        <v>-4.4658999999999997E-2</v>
      </c>
      <c r="C1864">
        <v>0.90002499999999996</v>
      </c>
      <c r="D1864">
        <v>0.38853599999999999</v>
      </c>
      <c r="E1864">
        <v>0.18338099999999999</v>
      </c>
      <c r="F1864">
        <v>176.14599999999999</v>
      </c>
      <c r="G1864">
        <v>-21.395199999999999</v>
      </c>
      <c r="H1864">
        <v>47.274500000000003</v>
      </c>
    </row>
    <row r="1865" spans="1:8" x14ac:dyDescent="0.6">
      <c r="A1865">
        <v>56596</v>
      </c>
      <c r="B1865">
        <v>-4.4507999999999999E-2</v>
      </c>
      <c r="C1865">
        <v>0.89995599999999998</v>
      </c>
      <c r="D1865">
        <v>0.38868900000000001</v>
      </c>
      <c r="E1865">
        <v>0.18343000000000001</v>
      </c>
      <c r="F1865">
        <v>176.12299999999999</v>
      </c>
      <c r="G1865">
        <v>-21.392600000000002</v>
      </c>
      <c r="H1865">
        <v>47.298299999999998</v>
      </c>
    </row>
    <row r="1866" spans="1:8" x14ac:dyDescent="0.6">
      <c r="A1866">
        <v>56601</v>
      </c>
      <c r="B1866">
        <v>-4.4408999999999997E-2</v>
      </c>
      <c r="C1866">
        <v>0.89989600000000003</v>
      </c>
      <c r="D1866">
        <v>0.38883400000000001</v>
      </c>
      <c r="E1866">
        <v>0.18344299999999999</v>
      </c>
      <c r="F1866">
        <v>176.1078</v>
      </c>
      <c r="G1866">
        <v>-21.3888</v>
      </c>
      <c r="H1866">
        <v>47.319400000000002</v>
      </c>
    </row>
    <row r="1867" spans="1:8" x14ac:dyDescent="0.6">
      <c r="A1867">
        <v>56606</v>
      </c>
      <c r="B1867">
        <v>-4.4313999999999999E-2</v>
      </c>
      <c r="C1867">
        <v>0.89983900000000006</v>
      </c>
      <c r="D1867">
        <v>0.38897900000000002</v>
      </c>
      <c r="E1867">
        <v>0.18343699999999999</v>
      </c>
      <c r="F1867">
        <v>176.09399999999999</v>
      </c>
      <c r="G1867">
        <v>-21.383099999999999</v>
      </c>
      <c r="H1867">
        <v>47.3399</v>
      </c>
    </row>
    <row r="1868" spans="1:8" x14ac:dyDescent="0.6">
      <c r="A1868">
        <v>56611</v>
      </c>
      <c r="B1868">
        <v>-4.4181999999999999E-2</v>
      </c>
      <c r="C1868">
        <v>0.89979100000000001</v>
      </c>
      <c r="D1868">
        <v>0.38913300000000001</v>
      </c>
      <c r="E1868">
        <v>0.18337600000000001</v>
      </c>
      <c r="F1868">
        <v>176.0787</v>
      </c>
      <c r="G1868">
        <v>-21.369800000000001</v>
      </c>
      <c r="H1868">
        <v>47.360999999999997</v>
      </c>
    </row>
    <row r="1869" spans="1:8" x14ac:dyDescent="0.6">
      <c r="A1869">
        <v>56616</v>
      </c>
      <c r="B1869">
        <v>-4.4042999999999999E-2</v>
      </c>
      <c r="C1869">
        <v>0.89974699999999996</v>
      </c>
      <c r="D1869">
        <v>0.38929999999999998</v>
      </c>
      <c r="E1869">
        <v>0.18326999999999999</v>
      </c>
      <c r="F1869">
        <v>176.06479999999999</v>
      </c>
      <c r="G1869">
        <v>-21.351299999999998</v>
      </c>
      <c r="H1869">
        <v>47.382899999999999</v>
      </c>
    </row>
    <row r="1870" spans="1:8" x14ac:dyDescent="0.6">
      <c r="A1870">
        <v>56620</v>
      </c>
      <c r="B1870">
        <v>-4.3894000000000002E-2</v>
      </c>
      <c r="C1870">
        <v>0.89970000000000006</v>
      </c>
      <c r="D1870">
        <v>0.38947199999999998</v>
      </c>
      <c r="E1870">
        <v>0.183173</v>
      </c>
      <c r="F1870">
        <v>176.04910000000001</v>
      </c>
      <c r="G1870">
        <v>-21.333300000000001</v>
      </c>
      <c r="H1870">
        <v>47.405900000000003</v>
      </c>
    </row>
    <row r="1871" spans="1:8" x14ac:dyDescent="0.6">
      <c r="A1871">
        <v>56625</v>
      </c>
      <c r="B1871">
        <v>-4.3721999999999997E-2</v>
      </c>
      <c r="C1871">
        <v>0.899644</v>
      </c>
      <c r="D1871">
        <v>0.38964799999999999</v>
      </c>
      <c r="E1871">
        <v>0.183116</v>
      </c>
      <c r="F1871">
        <v>176.02869999999999</v>
      </c>
      <c r="G1871">
        <v>-21.3184</v>
      </c>
      <c r="H1871">
        <v>47.430599999999998</v>
      </c>
    </row>
    <row r="1872" spans="1:8" x14ac:dyDescent="0.6">
      <c r="A1872">
        <v>56630</v>
      </c>
      <c r="B1872">
        <v>-4.3519000000000002E-2</v>
      </c>
      <c r="C1872">
        <v>0.89958899999999997</v>
      </c>
      <c r="D1872">
        <v>0.389824</v>
      </c>
      <c r="E1872">
        <v>0.183058</v>
      </c>
      <c r="F1872">
        <v>176.005</v>
      </c>
      <c r="G1872">
        <v>-21.302</v>
      </c>
      <c r="H1872">
        <v>47.4559</v>
      </c>
    </row>
    <row r="1873" spans="1:8" x14ac:dyDescent="0.6">
      <c r="A1873">
        <v>56635</v>
      </c>
      <c r="B1873">
        <v>-4.3276000000000002E-2</v>
      </c>
      <c r="C1873">
        <v>0.89953399999999994</v>
      </c>
      <c r="D1873">
        <v>0.39000800000000002</v>
      </c>
      <c r="E1873">
        <v>0.18299799999999999</v>
      </c>
      <c r="F1873">
        <v>175.9768</v>
      </c>
      <c r="G1873">
        <v>-21.2835</v>
      </c>
      <c r="H1873">
        <v>47.482700000000001</v>
      </c>
    </row>
    <row r="1874" spans="1:8" x14ac:dyDescent="0.6">
      <c r="A1874">
        <v>56640</v>
      </c>
      <c r="B1874">
        <v>-4.3008999999999999E-2</v>
      </c>
      <c r="C1874">
        <v>0.89947900000000003</v>
      </c>
      <c r="D1874">
        <v>0.39019799999999999</v>
      </c>
      <c r="E1874">
        <v>0.182923</v>
      </c>
      <c r="F1874">
        <v>175.94659999999999</v>
      </c>
      <c r="G1874">
        <v>-21.262</v>
      </c>
      <c r="H1874">
        <v>47.510399999999997</v>
      </c>
    </row>
    <row r="1875" spans="1:8" x14ac:dyDescent="0.6">
      <c r="A1875">
        <v>56645</v>
      </c>
      <c r="B1875">
        <v>-4.2747E-2</v>
      </c>
      <c r="C1875">
        <v>0.89942800000000001</v>
      </c>
      <c r="D1875">
        <v>0.39038499999999998</v>
      </c>
      <c r="E1875">
        <v>0.182838</v>
      </c>
      <c r="F1875">
        <v>175.91759999999999</v>
      </c>
      <c r="G1875">
        <v>-21.24</v>
      </c>
      <c r="H1875">
        <v>47.537500000000001</v>
      </c>
    </row>
    <row r="1876" spans="1:8" x14ac:dyDescent="0.6">
      <c r="A1876">
        <v>56650</v>
      </c>
      <c r="B1876">
        <v>-4.2486000000000003E-2</v>
      </c>
      <c r="C1876">
        <v>0.89937999999999996</v>
      </c>
      <c r="D1876">
        <v>0.390573</v>
      </c>
      <c r="E1876">
        <v>0.18273200000000001</v>
      </c>
      <c r="F1876">
        <v>175.8896</v>
      </c>
      <c r="G1876">
        <v>-21.215699999999998</v>
      </c>
      <c r="H1876">
        <v>47.5642</v>
      </c>
    </row>
    <row r="1877" spans="1:8" x14ac:dyDescent="0.6">
      <c r="A1877">
        <v>56655</v>
      </c>
      <c r="B1877">
        <v>-4.2222999999999997E-2</v>
      </c>
      <c r="C1877">
        <v>0.89933799999999997</v>
      </c>
      <c r="D1877">
        <v>0.390762</v>
      </c>
      <c r="E1877">
        <v>0.18259500000000001</v>
      </c>
      <c r="F1877">
        <v>175.86330000000001</v>
      </c>
      <c r="G1877">
        <v>-21.187899999999999</v>
      </c>
      <c r="H1877">
        <v>47.590200000000003</v>
      </c>
    </row>
    <row r="1878" spans="1:8" x14ac:dyDescent="0.6">
      <c r="A1878">
        <v>56660</v>
      </c>
      <c r="B1878">
        <v>-4.1938999999999997E-2</v>
      </c>
      <c r="C1878">
        <v>0.89930299999999996</v>
      </c>
      <c r="D1878">
        <v>0.39094600000000002</v>
      </c>
      <c r="E1878">
        <v>0.18244099999999999</v>
      </c>
      <c r="F1878">
        <v>175.8356</v>
      </c>
      <c r="G1878">
        <v>-21.157399999999999</v>
      </c>
      <c r="H1878">
        <v>47.615600000000001</v>
      </c>
    </row>
    <row r="1879" spans="1:8" x14ac:dyDescent="0.6">
      <c r="A1879">
        <v>56665</v>
      </c>
      <c r="B1879">
        <v>-4.1598000000000003E-2</v>
      </c>
      <c r="C1879">
        <v>0.89926799999999996</v>
      </c>
      <c r="D1879">
        <v>0.391129</v>
      </c>
      <c r="E1879">
        <v>0.18229600000000001</v>
      </c>
      <c r="F1879">
        <v>175.80109999999999</v>
      </c>
      <c r="G1879">
        <v>-21.1251</v>
      </c>
      <c r="H1879">
        <v>47.642099999999999</v>
      </c>
    </row>
    <row r="1880" spans="1:8" x14ac:dyDescent="0.6">
      <c r="A1880">
        <v>56670</v>
      </c>
      <c r="B1880">
        <v>-4.1302999999999999E-2</v>
      </c>
      <c r="C1880">
        <v>0.899231</v>
      </c>
      <c r="D1880">
        <v>0.39130799999999999</v>
      </c>
      <c r="E1880">
        <v>0.18216499999999999</v>
      </c>
      <c r="F1880">
        <v>175.77119999999999</v>
      </c>
      <c r="G1880">
        <v>-21.096499999999999</v>
      </c>
      <c r="H1880">
        <v>47.667499999999997</v>
      </c>
    </row>
    <row r="1881" spans="1:8" x14ac:dyDescent="0.6">
      <c r="A1881">
        <v>56675</v>
      </c>
      <c r="B1881">
        <v>-4.1104000000000002E-2</v>
      </c>
      <c r="C1881">
        <v>0.89919800000000005</v>
      </c>
      <c r="D1881">
        <v>0.39147199999999999</v>
      </c>
      <c r="E1881">
        <v>0.18201899999999999</v>
      </c>
      <c r="F1881">
        <v>175.75290000000001</v>
      </c>
      <c r="G1881">
        <v>-21.071000000000002</v>
      </c>
      <c r="H1881">
        <v>47.688899999999997</v>
      </c>
    </row>
    <row r="1882" spans="1:8" x14ac:dyDescent="0.6">
      <c r="A1882">
        <v>56680</v>
      </c>
      <c r="B1882">
        <v>-4.0972000000000001E-2</v>
      </c>
      <c r="C1882">
        <v>0.899177</v>
      </c>
      <c r="D1882">
        <v>0.39161499999999999</v>
      </c>
      <c r="E1882">
        <v>0.18184600000000001</v>
      </c>
      <c r="F1882">
        <v>175.7439</v>
      </c>
      <c r="G1882">
        <v>-21.0458</v>
      </c>
      <c r="H1882">
        <v>47.706000000000003</v>
      </c>
    </row>
    <row r="1883" spans="1:8" x14ac:dyDescent="0.6">
      <c r="A1883">
        <v>56685</v>
      </c>
      <c r="B1883">
        <v>-4.0822999999999998E-2</v>
      </c>
      <c r="C1883">
        <v>0.89916099999999999</v>
      </c>
      <c r="D1883">
        <v>0.391764</v>
      </c>
      <c r="E1883">
        <v>0.18163599999999999</v>
      </c>
      <c r="F1883">
        <v>175.73500000000001</v>
      </c>
      <c r="G1883">
        <v>-21.015899999999998</v>
      </c>
      <c r="H1883">
        <v>47.723100000000002</v>
      </c>
    </row>
    <row r="1884" spans="1:8" x14ac:dyDescent="0.6">
      <c r="A1884">
        <v>56690</v>
      </c>
      <c r="B1884">
        <v>-4.0654000000000003E-2</v>
      </c>
      <c r="C1884">
        <v>0.89914499999999997</v>
      </c>
      <c r="D1884">
        <v>0.39192300000000002</v>
      </c>
      <c r="E1884">
        <v>0.18140999999999999</v>
      </c>
      <c r="F1884">
        <v>175.7244</v>
      </c>
      <c r="G1884">
        <v>-20.9832</v>
      </c>
      <c r="H1884">
        <v>47.741500000000002</v>
      </c>
    </row>
    <row r="1885" spans="1:8" x14ac:dyDescent="0.6">
      <c r="A1885">
        <v>56695</v>
      </c>
      <c r="B1885">
        <v>-4.0448999999999999E-2</v>
      </c>
      <c r="C1885">
        <v>0.89912300000000001</v>
      </c>
      <c r="D1885">
        <v>0.39209500000000003</v>
      </c>
      <c r="E1885">
        <v>0.181196</v>
      </c>
      <c r="F1885">
        <v>175.709</v>
      </c>
      <c r="G1885">
        <v>-20.950099999999999</v>
      </c>
      <c r="H1885">
        <v>47.762599999999999</v>
      </c>
    </row>
    <row r="1886" spans="1:8" x14ac:dyDescent="0.6">
      <c r="A1886">
        <v>56700</v>
      </c>
      <c r="B1886">
        <v>-4.0224000000000003E-2</v>
      </c>
      <c r="C1886">
        <v>0.899092</v>
      </c>
      <c r="D1886">
        <v>0.39227299999999998</v>
      </c>
      <c r="E1886">
        <v>0.18101300000000001</v>
      </c>
      <c r="F1886">
        <v>175.68960000000001</v>
      </c>
      <c r="G1886">
        <v>-20.9192</v>
      </c>
      <c r="H1886">
        <v>47.785499999999999</v>
      </c>
    </row>
    <row r="1887" spans="1:8" x14ac:dyDescent="0.6">
      <c r="A1887">
        <v>56705</v>
      </c>
      <c r="B1887">
        <v>-3.9962999999999999E-2</v>
      </c>
      <c r="C1887">
        <v>0.89905599999999997</v>
      </c>
      <c r="D1887">
        <v>0.39245600000000003</v>
      </c>
      <c r="E1887">
        <v>0.18085100000000001</v>
      </c>
      <c r="F1887">
        <v>175.66489999999999</v>
      </c>
      <c r="G1887">
        <v>-20.888999999999999</v>
      </c>
      <c r="H1887">
        <v>47.810200000000002</v>
      </c>
    </row>
    <row r="1888" spans="1:8" x14ac:dyDescent="0.6">
      <c r="A1888">
        <v>56709</v>
      </c>
      <c r="B1888">
        <v>-3.9689000000000002E-2</v>
      </c>
      <c r="C1888">
        <v>0.89901699999999996</v>
      </c>
      <c r="D1888">
        <v>0.39264100000000002</v>
      </c>
      <c r="E1888">
        <v>0.18070600000000001</v>
      </c>
      <c r="F1888">
        <v>175.6379</v>
      </c>
      <c r="G1888">
        <v>-20.8598</v>
      </c>
      <c r="H1888">
        <v>47.835500000000003</v>
      </c>
    </row>
    <row r="1889" spans="1:8" x14ac:dyDescent="0.6">
      <c r="A1889">
        <v>56714</v>
      </c>
      <c r="B1889">
        <v>-3.9403000000000001E-2</v>
      </c>
      <c r="C1889">
        <v>0.89897800000000005</v>
      </c>
      <c r="D1889">
        <v>0.39282299999999998</v>
      </c>
      <c r="E1889">
        <v>0.180564</v>
      </c>
      <c r="F1889">
        <v>175.6096</v>
      </c>
      <c r="G1889">
        <v>-20.830400000000001</v>
      </c>
      <c r="H1889">
        <v>47.860900000000001</v>
      </c>
    </row>
    <row r="1890" spans="1:8" x14ac:dyDescent="0.6">
      <c r="A1890">
        <v>56719</v>
      </c>
      <c r="B1890">
        <v>-3.9114999999999997E-2</v>
      </c>
      <c r="C1890">
        <v>0.89894399999999997</v>
      </c>
      <c r="D1890">
        <v>0.39300200000000002</v>
      </c>
      <c r="E1890">
        <v>0.18040900000000001</v>
      </c>
      <c r="F1890">
        <v>175.58179999999999</v>
      </c>
      <c r="G1890">
        <v>-20.799600000000002</v>
      </c>
      <c r="H1890">
        <v>47.8855</v>
      </c>
    </row>
    <row r="1891" spans="1:8" x14ac:dyDescent="0.6">
      <c r="A1891">
        <v>56724</v>
      </c>
      <c r="B1891">
        <v>-3.8825999999999999E-2</v>
      </c>
      <c r="C1891">
        <v>0.89891100000000002</v>
      </c>
      <c r="D1891">
        <v>0.39317800000000003</v>
      </c>
      <c r="E1891">
        <v>0.18025099999999999</v>
      </c>
      <c r="F1891">
        <v>175.55420000000001</v>
      </c>
      <c r="G1891">
        <v>-20.7683</v>
      </c>
      <c r="H1891">
        <v>47.909599999999998</v>
      </c>
    </row>
    <row r="1892" spans="1:8" x14ac:dyDescent="0.6">
      <c r="A1892">
        <v>56729</v>
      </c>
      <c r="B1892">
        <v>-3.8528E-2</v>
      </c>
      <c r="C1892">
        <v>0.89888299999999999</v>
      </c>
      <c r="D1892">
        <v>0.393347</v>
      </c>
      <c r="E1892">
        <v>0.18008299999999999</v>
      </c>
      <c r="F1892">
        <v>175.52629999999999</v>
      </c>
      <c r="G1892">
        <v>-20.735700000000001</v>
      </c>
      <c r="H1892">
        <v>47.932899999999997</v>
      </c>
    </row>
    <row r="1893" spans="1:8" x14ac:dyDescent="0.6">
      <c r="A1893">
        <v>56734</v>
      </c>
      <c r="B1893">
        <v>-3.8219999999999997E-2</v>
      </c>
      <c r="C1893">
        <v>0.89885800000000005</v>
      </c>
      <c r="D1893">
        <v>0.39350499999999999</v>
      </c>
      <c r="E1893">
        <v>0.17993100000000001</v>
      </c>
      <c r="F1893">
        <v>175.4967</v>
      </c>
      <c r="G1893">
        <v>-20.7043</v>
      </c>
      <c r="H1893">
        <v>47.954999999999998</v>
      </c>
    </row>
    <row r="1894" spans="1:8" x14ac:dyDescent="0.6">
      <c r="A1894">
        <v>56739</v>
      </c>
      <c r="B1894">
        <v>-3.7955000000000003E-2</v>
      </c>
      <c r="C1894">
        <v>0.89882600000000001</v>
      </c>
      <c r="D1894">
        <v>0.39366099999999998</v>
      </c>
      <c r="E1894">
        <v>0.17980699999999999</v>
      </c>
      <c r="F1894">
        <v>175.47040000000001</v>
      </c>
      <c r="G1894">
        <v>-20.677800000000001</v>
      </c>
      <c r="H1894">
        <v>47.976900000000001</v>
      </c>
    </row>
    <row r="1895" spans="1:8" x14ac:dyDescent="0.6">
      <c r="A1895">
        <v>56744</v>
      </c>
      <c r="B1895">
        <v>-3.7781000000000002E-2</v>
      </c>
      <c r="C1895">
        <v>0.89879399999999998</v>
      </c>
      <c r="D1895">
        <v>0.39381300000000002</v>
      </c>
      <c r="E1895">
        <v>0.179669</v>
      </c>
      <c r="F1895">
        <v>175.45500000000001</v>
      </c>
      <c r="G1895">
        <v>-20.654299999999999</v>
      </c>
      <c r="H1895">
        <v>47.996499999999997</v>
      </c>
    </row>
    <row r="1896" spans="1:8" x14ac:dyDescent="0.6">
      <c r="A1896">
        <v>56749</v>
      </c>
      <c r="B1896">
        <v>-3.7642000000000002E-2</v>
      </c>
      <c r="C1896">
        <v>0.89876900000000004</v>
      </c>
      <c r="D1896">
        <v>0.393957</v>
      </c>
      <c r="E1896">
        <v>0.179509</v>
      </c>
      <c r="F1896">
        <v>175.44470000000001</v>
      </c>
      <c r="G1896">
        <v>-20.63</v>
      </c>
      <c r="H1896">
        <v>48.014000000000003</v>
      </c>
    </row>
    <row r="1897" spans="1:8" x14ac:dyDescent="0.6">
      <c r="A1897">
        <v>56754</v>
      </c>
      <c r="B1897">
        <v>-3.7470000000000003E-2</v>
      </c>
      <c r="C1897">
        <v>0.89875099999999997</v>
      </c>
      <c r="D1897">
        <v>0.39410000000000001</v>
      </c>
      <c r="E1897">
        <v>0.179317</v>
      </c>
      <c r="F1897">
        <v>175.43260000000001</v>
      </c>
      <c r="G1897">
        <v>-20.600999999999999</v>
      </c>
      <c r="H1897">
        <v>48.031100000000002</v>
      </c>
    </row>
    <row r="1898" spans="1:8" x14ac:dyDescent="0.6">
      <c r="A1898">
        <v>56759</v>
      </c>
      <c r="B1898">
        <v>-3.7208999999999999E-2</v>
      </c>
      <c r="C1898">
        <v>0.89873700000000001</v>
      </c>
      <c r="D1898">
        <v>0.39425700000000002</v>
      </c>
      <c r="E1898">
        <v>0.17910000000000001</v>
      </c>
      <c r="F1898">
        <v>175.4118</v>
      </c>
      <c r="G1898">
        <v>-20.564800000000002</v>
      </c>
      <c r="H1898">
        <v>48.050800000000002</v>
      </c>
    </row>
    <row r="1899" spans="1:8" x14ac:dyDescent="0.6">
      <c r="A1899">
        <v>56764</v>
      </c>
      <c r="B1899">
        <v>-3.687E-2</v>
      </c>
      <c r="C1899">
        <v>0.89872600000000002</v>
      </c>
      <c r="D1899">
        <v>0.39441799999999999</v>
      </c>
      <c r="E1899">
        <v>0.178868</v>
      </c>
      <c r="F1899">
        <v>175.38300000000001</v>
      </c>
      <c r="G1899">
        <v>-20.523399999999999</v>
      </c>
      <c r="H1899">
        <v>48.072000000000003</v>
      </c>
    </row>
    <row r="1900" spans="1:8" x14ac:dyDescent="0.6">
      <c r="A1900">
        <v>56769</v>
      </c>
      <c r="B1900">
        <v>-3.6527999999999998E-2</v>
      </c>
      <c r="C1900">
        <v>0.89870499999999998</v>
      </c>
      <c r="D1900">
        <v>0.39458399999999999</v>
      </c>
      <c r="E1900">
        <v>0.17868000000000001</v>
      </c>
      <c r="F1900">
        <v>175.35149999999999</v>
      </c>
      <c r="G1900">
        <v>-20.486599999999999</v>
      </c>
      <c r="H1900">
        <v>48.094999999999999</v>
      </c>
    </row>
    <row r="1901" spans="1:8" x14ac:dyDescent="0.6">
      <c r="A1901">
        <v>56774</v>
      </c>
      <c r="B1901">
        <v>-3.6283000000000003E-2</v>
      </c>
      <c r="C1901">
        <v>0.89867900000000001</v>
      </c>
      <c r="D1901">
        <v>0.39473999999999998</v>
      </c>
      <c r="E1901">
        <v>0.17851300000000001</v>
      </c>
      <c r="F1901">
        <v>175.32980000000001</v>
      </c>
      <c r="G1901">
        <v>-20.456499999999998</v>
      </c>
      <c r="H1901">
        <v>48.115400000000001</v>
      </c>
    </row>
    <row r="1902" spans="1:8" x14ac:dyDescent="0.6">
      <c r="A1902">
        <v>56779</v>
      </c>
      <c r="B1902">
        <v>-3.6103000000000003E-2</v>
      </c>
      <c r="C1902">
        <v>0.89866400000000002</v>
      </c>
      <c r="D1902">
        <v>0.39488499999999999</v>
      </c>
      <c r="E1902">
        <v>0.17830499999999999</v>
      </c>
      <c r="F1902">
        <v>175.3176</v>
      </c>
      <c r="G1902">
        <v>-20.4253</v>
      </c>
      <c r="H1902">
        <v>48.1325</v>
      </c>
    </row>
    <row r="1903" spans="1:8" x14ac:dyDescent="0.6">
      <c r="A1903">
        <v>56784</v>
      </c>
      <c r="B1903">
        <v>-3.5892E-2</v>
      </c>
      <c r="C1903">
        <v>0.89865899999999999</v>
      </c>
      <c r="D1903">
        <v>0.39501900000000001</v>
      </c>
      <c r="E1903">
        <v>0.17807500000000001</v>
      </c>
      <c r="F1903">
        <v>175.30350000000001</v>
      </c>
      <c r="G1903">
        <v>-20.3903</v>
      </c>
      <c r="H1903">
        <v>48.148200000000003</v>
      </c>
    </row>
    <row r="1904" spans="1:8" x14ac:dyDescent="0.6">
      <c r="A1904">
        <v>56789</v>
      </c>
      <c r="B1904">
        <v>-3.5611999999999998E-2</v>
      </c>
      <c r="C1904">
        <v>0.89865300000000004</v>
      </c>
      <c r="D1904">
        <v>0.39515800000000001</v>
      </c>
      <c r="E1904">
        <v>0.17785400000000001</v>
      </c>
      <c r="F1904">
        <v>175.28129999999999</v>
      </c>
      <c r="G1904">
        <v>-20.353000000000002</v>
      </c>
      <c r="H1904">
        <v>48.165700000000001</v>
      </c>
    </row>
    <row r="1905" spans="1:8" x14ac:dyDescent="0.6">
      <c r="A1905">
        <v>56794</v>
      </c>
      <c r="B1905">
        <v>-3.5328999999999999E-2</v>
      </c>
      <c r="C1905">
        <v>0.89864200000000005</v>
      </c>
      <c r="D1905">
        <v>0.39530700000000002</v>
      </c>
      <c r="E1905">
        <v>0.17763499999999999</v>
      </c>
      <c r="F1905">
        <v>175.25839999999999</v>
      </c>
      <c r="G1905">
        <v>-20.3157</v>
      </c>
      <c r="H1905">
        <v>48.184600000000003</v>
      </c>
    </row>
    <row r="1906" spans="1:8" x14ac:dyDescent="0.6">
      <c r="A1906">
        <v>56798</v>
      </c>
      <c r="B1906">
        <v>-3.5076000000000003E-2</v>
      </c>
      <c r="C1906">
        <v>0.89864299999999997</v>
      </c>
      <c r="D1906">
        <v>0.395453</v>
      </c>
      <c r="E1906">
        <v>0.17735500000000001</v>
      </c>
      <c r="F1906">
        <v>175.2422</v>
      </c>
      <c r="G1906">
        <v>-20.273299999999999</v>
      </c>
      <c r="H1906">
        <v>48.2012</v>
      </c>
    </row>
    <row r="1907" spans="1:8" x14ac:dyDescent="0.6">
      <c r="A1907">
        <v>56803</v>
      </c>
      <c r="B1907">
        <v>-3.4816E-2</v>
      </c>
      <c r="C1907">
        <v>0.89866000000000001</v>
      </c>
      <c r="D1907">
        <v>0.39558500000000002</v>
      </c>
      <c r="E1907">
        <v>0.17702699999999999</v>
      </c>
      <c r="F1907">
        <v>175.22800000000001</v>
      </c>
      <c r="G1907">
        <v>-20.2257</v>
      </c>
      <c r="H1907">
        <v>48.2151</v>
      </c>
    </row>
    <row r="1908" spans="1:8" x14ac:dyDescent="0.6">
      <c r="A1908">
        <v>56808</v>
      </c>
      <c r="B1908">
        <v>-3.4566E-2</v>
      </c>
      <c r="C1908">
        <v>0.89866599999999996</v>
      </c>
      <c r="D1908">
        <v>0.395702</v>
      </c>
      <c r="E1908">
        <v>0.176784</v>
      </c>
      <c r="F1908">
        <v>175.2107</v>
      </c>
      <c r="G1908">
        <v>-20.1876</v>
      </c>
      <c r="H1908">
        <v>48.228700000000003</v>
      </c>
    </row>
    <row r="1909" spans="1:8" x14ac:dyDescent="0.6">
      <c r="A1909">
        <v>56813</v>
      </c>
      <c r="B1909">
        <v>-3.4339000000000001E-2</v>
      </c>
      <c r="C1909">
        <v>0.898644</v>
      </c>
      <c r="D1909">
        <v>0.39580799999999999</v>
      </c>
      <c r="E1909">
        <v>0.176702</v>
      </c>
      <c r="F1909">
        <v>175.18780000000001</v>
      </c>
      <c r="G1909">
        <v>-20.1676</v>
      </c>
      <c r="H1909">
        <v>48.244399999999999</v>
      </c>
    </row>
    <row r="1910" spans="1:8" x14ac:dyDescent="0.6">
      <c r="A1910">
        <v>56818</v>
      </c>
      <c r="B1910">
        <v>-3.4172000000000001E-2</v>
      </c>
      <c r="C1910">
        <v>0.89861800000000003</v>
      </c>
      <c r="D1910">
        <v>0.39590900000000001</v>
      </c>
      <c r="E1910">
        <v>0.17663999999999999</v>
      </c>
      <c r="F1910">
        <v>175.1705</v>
      </c>
      <c r="G1910">
        <v>-20.1526</v>
      </c>
      <c r="H1910">
        <v>48.258699999999997</v>
      </c>
    </row>
    <row r="1911" spans="1:8" x14ac:dyDescent="0.6">
      <c r="A1911">
        <v>56823</v>
      </c>
      <c r="B1911">
        <v>-3.4005000000000001E-2</v>
      </c>
      <c r="C1911">
        <v>0.89862500000000001</v>
      </c>
      <c r="D1911">
        <v>0.39600400000000002</v>
      </c>
      <c r="E1911">
        <v>0.176426</v>
      </c>
      <c r="F1911">
        <v>175.16130000000001</v>
      </c>
      <c r="G1911">
        <v>-20.121500000000001</v>
      </c>
      <c r="H1911">
        <v>48.268900000000002</v>
      </c>
    </row>
    <row r="1912" spans="1:8" x14ac:dyDescent="0.6">
      <c r="A1912">
        <v>56828</v>
      </c>
      <c r="B1912">
        <v>-3.3813999999999997E-2</v>
      </c>
      <c r="C1912">
        <v>0.89864299999999997</v>
      </c>
      <c r="D1912">
        <v>0.396088</v>
      </c>
      <c r="E1912">
        <v>0.17618</v>
      </c>
      <c r="F1912">
        <v>175.1516</v>
      </c>
      <c r="G1912">
        <v>-20.086200000000002</v>
      </c>
      <c r="H1912">
        <v>48.277099999999997</v>
      </c>
    </row>
    <row r="1913" spans="1:8" x14ac:dyDescent="0.6">
      <c r="A1913">
        <v>56833</v>
      </c>
      <c r="B1913">
        <v>-3.3619000000000003E-2</v>
      </c>
      <c r="C1913">
        <v>0.89863800000000005</v>
      </c>
      <c r="D1913">
        <v>0.39616899999999999</v>
      </c>
      <c r="E1913">
        <v>0.17605799999999999</v>
      </c>
      <c r="F1913">
        <v>175.13480000000001</v>
      </c>
      <c r="G1913">
        <v>-20.063600000000001</v>
      </c>
      <c r="H1913">
        <v>48.287999999999997</v>
      </c>
    </row>
    <row r="1914" spans="1:8" x14ac:dyDescent="0.6">
      <c r="A1914">
        <v>56838</v>
      </c>
      <c r="B1914">
        <v>-3.3454999999999999E-2</v>
      </c>
      <c r="C1914">
        <v>0.898617</v>
      </c>
      <c r="D1914">
        <v>0.39625100000000002</v>
      </c>
      <c r="E1914">
        <v>0.17601600000000001</v>
      </c>
      <c r="F1914">
        <v>175.1172</v>
      </c>
      <c r="G1914">
        <v>-20.050899999999999</v>
      </c>
      <c r="H1914">
        <v>48.3003</v>
      </c>
    </row>
    <row r="1915" spans="1:8" x14ac:dyDescent="0.6">
      <c r="A1915">
        <v>56843</v>
      </c>
      <c r="B1915">
        <v>-3.3335999999999998E-2</v>
      </c>
      <c r="C1915">
        <v>0.89859900000000004</v>
      </c>
      <c r="D1915">
        <v>0.39632800000000001</v>
      </c>
      <c r="E1915">
        <v>0.175956</v>
      </c>
      <c r="F1915">
        <v>175.10570000000001</v>
      </c>
      <c r="G1915">
        <v>-20.038499999999999</v>
      </c>
      <c r="H1915">
        <v>48.3108</v>
      </c>
    </row>
    <row r="1916" spans="1:8" x14ac:dyDescent="0.6">
      <c r="A1916">
        <v>56848</v>
      </c>
      <c r="B1916">
        <v>-3.3244000000000003E-2</v>
      </c>
      <c r="C1916">
        <v>0.89857699999999996</v>
      </c>
      <c r="D1916">
        <v>0.39639600000000003</v>
      </c>
      <c r="E1916">
        <v>0.17593</v>
      </c>
      <c r="F1916">
        <v>175.09540000000001</v>
      </c>
      <c r="G1916">
        <v>-20.031099999999999</v>
      </c>
      <c r="H1916">
        <v>48.320700000000002</v>
      </c>
    </row>
    <row r="1917" spans="1:8" x14ac:dyDescent="0.6">
      <c r="A1917">
        <v>56853</v>
      </c>
      <c r="B1917">
        <v>-3.3123E-2</v>
      </c>
      <c r="C1917">
        <v>0.89855399999999996</v>
      </c>
      <c r="D1917">
        <v>0.39647399999999999</v>
      </c>
      <c r="E1917">
        <v>0.175899</v>
      </c>
      <c r="F1917">
        <v>175.08199999999999</v>
      </c>
      <c r="G1917">
        <v>-20.021699999999999</v>
      </c>
      <c r="H1917">
        <v>48.332000000000001</v>
      </c>
    </row>
    <row r="1918" spans="1:8" x14ac:dyDescent="0.6">
      <c r="A1918">
        <v>56858</v>
      </c>
      <c r="B1918">
        <v>-3.2953999999999997E-2</v>
      </c>
      <c r="C1918">
        <v>0.89853400000000005</v>
      </c>
      <c r="D1918">
        <v>0.39655699999999999</v>
      </c>
      <c r="E1918">
        <v>0.175846</v>
      </c>
      <c r="F1918">
        <v>175.06450000000001</v>
      </c>
      <c r="G1918">
        <v>-20.0075</v>
      </c>
      <c r="H1918">
        <v>48.344200000000001</v>
      </c>
    </row>
    <row r="1919" spans="1:8" x14ac:dyDescent="0.6">
      <c r="A1919">
        <v>56863</v>
      </c>
      <c r="B1919">
        <v>-3.2751000000000002E-2</v>
      </c>
      <c r="C1919">
        <v>0.89851300000000001</v>
      </c>
      <c r="D1919">
        <v>0.39665499999999998</v>
      </c>
      <c r="E1919">
        <v>0.17576700000000001</v>
      </c>
      <c r="F1919">
        <v>175.04409999999999</v>
      </c>
      <c r="G1919">
        <v>-19.989000000000001</v>
      </c>
      <c r="H1919">
        <v>48.358400000000003</v>
      </c>
    </row>
    <row r="1920" spans="1:8" x14ac:dyDescent="0.6">
      <c r="A1920">
        <v>56868</v>
      </c>
      <c r="B1920">
        <v>-3.2582E-2</v>
      </c>
      <c r="C1920">
        <v>0.89850099999999999</v>
      </c>
      <c r="D1920">
        <v>0.39673900000000001</v>
      </c>
      <c r="E1920">
        <v>0.175673</v>
      </c>
      <c r="F1920">
        <v>175.02869999999999</v>
      </c>
      <c r="G1920">
        <v>-19.970600000000001</v>
      </c>
      <c r="H1920">
        <v>48.369799999999998</v>
      </c>
    </row>
    <row r="1921" spans="1:8" x14ac:dyDescent="0.6">
      <c r="A1921">
        <v>56873</v>
      </c>
      <c r="B1921">
        <v>-3.2342000000000003E-2</v>
      </c>
      <c r="C1921">
        <v>0.89847699999999997</v>
      </c>
      <c r="D1921">
        <v>0.396839</v>
      </c>
      <c r="E1921">
        <v>0.17560999999999999</v>
      </c>
      <c r="F1921">
        <v>175.0035</v>
      </c>
      <c r="G1921">
        <v>-19.952000000000002</v>
      </c>
      <c r="H1921">
        <v>48.385199999999998</v>
      </c>
    </row>
    <row r="1922" spans="1:8" x14ac:dyDescent="0.6">
      <c r="A1922">
        <v>56878</v>
      </c>
      <c r="B1922">
        <v>-3.2146000000000001E-2</v>
      </c>
      <c r="C1922">
        <v>0.89846099999999995</v>
      </c>
      <c r="D1922">
        <v>0.39693899999999999</v>
      </c>
      <c r="E1922">
        <v>0.175506</v>
      </c>
      <c r="F1922">
        <v>174.9854</v>
      </c>
      <c r="G1922">
        <v>-19.931100000000001</v>
      </c>
      <c r="H1922">
        <v>48.398899999999998</v>
      </c>
    </row>
    <row r="1923" spans="1:8" x14ac:dyDescent="0.6">
      <c r="A1923">
        <v>56883</v>
      </c>
      <c r="B1923">
        <v>-3.1932000000000002E-2</v>
      </c>
      <c r="C1923">
        <v>0.89843700000000004</v>
      </c>
      <c r="D1923">
        <v>0.39704200000000001</v>
      </c>
      <c r="E1923">
        <v>0.17543400000000001</v>
      </c>
      <c r="F1923">
        <v>174.96350000000001</v>
      </c>
      <c r="G1923">
        <v>-19.912800000000001</v>
      </c>
      <c r="H1923">
        <v>48.414099999999998</v>
      </c>
    </row>
    <row r="1924" spans="1:8" x14ac:dyDescent="0.6">
      <c r="A1924">
        <v>56888</v>
      </c>
      <c r="B1924">
        <v>-3.1716000000000001E-2</v>
      </c>
      <c r="C1924">
        <v>0.89841499999999996</v>
      </c>
      <c r="D1924">
        <v>0.397148</v>
      </c>
      <c r="E1924">
        <v>0.175341</v>
      </c>
      <c r="F1924">
        <v>174.9425</v>
      </c>
      <c r="G1924">
        <v>-19.892199999999999</v>
      </c>
      <c r="H1924">
        <v>48.429200000000002</v>
      </c>
    </row>
    <row r="1925" spans="1:8" x14ac:dyDescent="0.6">
      <c r="A1925">
        <v>56892</v>
      </c>
      <c r="B1925">
        <v>-3.1466000000000001E-2</v>
      </c>
      <c r="C1925">
        <v>0.89839800000000003</v>
      </c>
      <c r="D1925">
        <v>0.39724900000000002</v>
      </c>
      <c r="E1925">
        <v>0.17524600000000001</v>
      </c>
      <c r="F1925">
        <v>174.9179</v>
      </c>
      <c r="G1925">
        <v>-19.869700000000002</v>
      </c>
      <c r="H1925">
        <v>48.444000000000003</v>
      </c>
    </row>
    <row r="1926" spans="1:8" x14ac:dyDescent="0.6">
      <c r="A1926">
        <v>56897</v>
      </c>
      <c r="B1926">
        <v>-3.1202000000000001E-2</v>
      </c>
      <c r="C1926">
        <v>0.89837400000000001</v>
      </c>
      <c r="D1926">
        <v>0.39735300000000001</v>
      </c>
      <c r="E1926">
        <v>0.17518300000000001</v>
      </c>
      <c r="F1926">
        <v>174.89</v>
      </c>
      <c r="G1926">
        <v>-19.849799999999998</v>
      </c>
      <c r="H1926">
        <v>48.4602</v>
      </c>
    </row>
    <row r="1927" spans="1:8" x14ac:dyDescent="0.6">
      <c r="A1927">
        <v>56902</v>
      </c>
      <c r="B1927">
        <v>-3.0932000000000001E-2</v>
      </c>
      <c r="C1927">
        <v>0.89834700000000001</v>
      </c>
      <c r="D1927">
        <v>0.39745900000000001</v>
      </c>
      <c r="E1927">
        <v>0.17513000000000001</v>
      </c>
      <c r="F1927">
        <v>174.86089999999999</v>
      </c>
      <c r="G1927">
        <v>-19.8308</v>
      </c>
      <c r="H1927">
        <v>48.476900000000001</v>
      </c>
    </row>
    <row r="1928" spans="1:8" x14ac:dyDescent="0.6">
      <c r="A1928">
        <v>56907</v>
      </c>
      <c r="B1928">
        <v>-3.0669999999999999E-2</v>
      </c>
      <c r="C1928">
        <v>0.89832500000000004</v>
      </c>
      <c r="D1928">
        <v>0.397561</v>
      </c>
      <c r="E1928">
        <v>0.17505599999999999</v>
      </c>
      <c r="F1928">
        <v>174.834</v>
      </c>
      <c r="G1928">
        <v>-19.809899999999999</v>
      </c>
      <c r="H1928">
        <v>48.492600000000003</v>
      </c>
    </row>
    <row r="1929" spans="1:8" x14ac:dyDescent="0.6">
      <c r="A1929">
        <v>56912</v>
      </c>
      <c r="B1929">
        <v>-3.0424E-2</v>
      </c>
      <c r="C1929">
        <v>0.89830200000000004</v>
      </c>
      <c r="D1929">
        <v>0.39766699999999999</v>
      </c>
      <c r="E1929">
        <v>0.174979</v>
      </c>
      <c r="F1929">
        <v>174.80879999999999</v>
      </c>
      <c r="G1929">
        <v>-19.7895</v>
      </c>
      <c r="H1929">
        <v>48.508400000000002</v>
      </c>
    </row>
    <row r="1930" spans="1:8" x14ac:dyDescent="0.6">
      <c r="A1930">
        <v>56917</v>
      </c>
      <c r="B1930">
        <v>-3.0217999999999998E-2</v>
      </c>
      <c r="C1930">
        <v>0.89827900000000005</v>
      </c>
      <c r="D1930">
        <v>0.39776899999999998</v>
      </c>
      <c r="E1930">
        <v>0.1749</v>
      </c>
      <c r="F1930">
        <v>174.78819999999999</v>
      </c>
      <c r="G1930">
        <v>-19.770800000000001</v>
      </c>
      <c r="H1930">
        <v>48.523099999999999</v>
      </c>
    </row>
    <row r="1931" spans="1:8" x14ac:dyDescent="0.6">
      <c r="A1931">
        <v>56922</v>
      </c>
      <c r="B1931">
        <v>-3.0020999999999999E-2</v>
      </c>
      <c r="C1931">
        <v>0.89825699999999997</v>
      </c>
      <c r="D1931">
        <v>0.39786700000000003</v>
      </c>
      <c r="E1931">
        <v>0.17482</v>
      </c>
      <c r="F1931">
        <v>174.7688</v>
      </c>
      <c r="G1931">
        <v>-19.752400000000002</v>
      </c>
      <c r="H1931">
        <v>48.537100000000002</v>
      </c>
    </row>
    <row r="1932" spans="1:8" x14ac:dyDescent="0.6">
      <c r="A1932">
        <v>56927</v>
      </c>
      <c r="B1932">
        <v>-2.9819999999999999E-2</v>
      </c>
      <c r="C1932">
        <v>0.89822999999999997</v>
      </c>
      <c r="D1932">
        <v>0.39796500000000001</v>
      </c>
      <c r="E1932">
        <v>0.17477300000000001</v>
      </c>
      <c r="F1932">
        <v>174.74709999999999</v>
      </c>
      <c r="G1932">
        <v>-19.737300000000001</v>
      </c>
      <c r="H1932">
        <v>48.551900000000003</v>
      </c>
    </row>
    <row r="1933" spans="1:8" x14ac:dyDescent="0.6">
      <c r="A1933">
        <v>56932</v>
      </c>
      <c r="B1933">
        <v>-2.9585E-2</v>
      </c>
      <c r="C1933">
        <v>0.89820199999999994</v>
      </c>
      <c r="D1933">
        <v>0.398063</v>
      </c>
      <c r="E1933">
        <v>0.174736</v>
      </c>
      <c r="F1933">
        <v>174.72130000000001</v>
      </c>
      <c r="G1933">
        <v>-19.721499999999999</v>
      </c>
      <c r="H1933">
        <v>48.567399999999999</v>
      </c>
    </row>
    <row r="1934" spans="1:8" x14ac:dyDescent="0.6">
      <c r="A1934">
        <v>56937</v>
      </c>
      <c r="B1934">
        <v>-2.9333000000000001E-2</v>
      </c>
      <c r="C1934">
        <v>0.89817599999999997</v>
      </c>
      <c r="D1934">
        <v>0.39816400000000002</v>
      </c>
      <c r="E1934">
        <v>0.174678</v>
      </c>
      <c r="F1934">
        <v>174.69460000000001</v>
      </c>
      <c r="G1934">
        <v>-19.7028</v>
      </c>
      <c r="H1934">
        <v>48.583100000000002</v>
      </c>
    </row>
    <row r="1935" spans="1:8" x14ac:dyDescent="0.6">
      <c r="A1935">
        <v>56942</v>
      </c>
      <c r="B1935">
        <v>-2.9097999999999999E-2</v>
      </c>
      <c r="C1935">
        <v>0.89815</v>
      </c>
      <c r="D1935">
        <v>0.39827400000000002</v>
      </c>
      <c r="E1935">
        <v>0.174599</v>
      </c>
      <c r="F1935">
        <v>174.67080000000001</v>
      </c>
      <c r="G1935">
        <v>-19.682700000000001</v>
      </c>
      <c r="H1935">
        <v>48.599200000000003</v>
      </c>
    </row>
    <row r="1936" spans="1:8" x14ac:dyDescent="0.6">
      <c r="A1936">
        <v>56947</v>
      </c>
      <c r="B1936">
        <v>-2.8901E-2</v>
      </c>
      <c r="C1936">
        <v>0.89812700000000001</v>
      </c>
      <c r="D1936">
        <v>0.39838000000000001</v>
      </c>
      <c r="E1936">
        <v>0.174508</v>
      </c>
      <c r="F1936">
        <v>174.65170000000001</v>
      </c>
      <c r="G1936">
        <v>-19.6631</v>
      </c>
      <c r="H1936">
        <v>48.613999999999997</v>
      </c>
    </row>
    <row r="1937" spans="1:8" x14ac:dyDescent="0.6">
      <c r="A1937">
        <v>56952</v>
      </c>
      <c r="B1937">
        <v>-2.8715000000000001E-2</v>
      </c>
      <c r="C1937">
        <v>0.89810599999999996</v>
      </c>
      <c r="D1937">
        <v>0.398484</v>
      </c>
      <c r="E1937">
        <v>0.17441100000000001</v>
      </c>
      <c r="F1937">
        <v>174.6343</v>
      </c>
      <c r="G1937">
        <v>-19.6434</v>
      </c>
      <c r="H1937">
        <v>48.628100000000003</v>
      </c>
    </row>
    <row r="1938" spans="1:8" x14ac:dyDescent="0.6">
      <c r="A1938">
        <v>56957</v>
      </c>
      <c r="B1938">
        <v>-2.8504000000000002E-2</v>
      </c>
      <c r="C1938">
        <v>0.89807700000000001</v>
      </c>
      <c r="D1938">
        <v>0.398592</v>
      </c>
      <c r="E1938">
        <v>0.174348</v>
      </c>
      <c r="F1938">
        <v>174.6122</v>
      </c>
      <c r="G1938">
        <v>-19.626000000000001</v>
      </c>
      <c r="H1938">
        <v>48.643999999999998</v>
      </c>
    </row>
    <row r="1939" spans="1:8" x14ac:dyDescent="0.6">
      <c r="A1939">
        <v>56962</v>
      </c>
      <c r="B1939">
        <v>-2.8285000000000001E-2</v>
      </c>
      <c r="C1939">
        <v>0.89804300000000004</v>
      </c>
      <c r="D1939">
        <v>0.398702</v>
      </c>
      <c r="E1939">
        <v>0.17430799999999999</v>
      </c>
      <c r="F1939">
        <v>174.58799999999999</v>
      </c>
      <c r="G1939">
        <v>-19.610700000000001</v>
      </c>
      <c r="H1939">
        <v>48.660800000000002</v>
      </c>
    </row>
    <row r="1940" spans="1:8" x14ac:dyDescent="0.6">
      <c r="A1940">
        <v>56967</v>
      </c>
      <c r="B1940">
        <v>-2.8043999999999999E-2</v>
      </c>
      <c r="C1940">
        <v>0.89800500000000005</v>
      </c>
      <c r="D1940">
        <v>0.39881</v>
      </c>
      <c r="E1940">
        <v>0.17429500000000001</v>
      </c>
      <c r="F1940">
        <v>174.56</v>
      </c>
      <c r="G1940">
        <v>-19.597000000000001</v>
      </c>
      <c r="H1940">
        <v>48.678199999999997</v>
      </c>
    </row>
    <row r="1941" spans="1:8" x14ac:dyDescent="0.6">
      <c r="A1941">
        <v>56972</v>
      </c>
      <c r="B1941">
        <v>-2.7747000000000001E-2</v>
      </c>
      <c r="C1941">
        <v>0.89796200000000004</v>
      </c>
      <c r="D1941">
        <v>0.39891799999999999</v>
      </c>
      <c r="E1941">
        <v>0.174314</v>
      </c>
      <c r="F1941">
        <v>174.52420000000001</v>
      </c>
      <c r="G1941">
        <v>-19.584199999999999</v>
      </c>
      <c r="H1941">
        <v>48.697299999999998</v>
      </c>
    </row>
    <row r="1942" spans="1:8" x14ac:dyDescent="0.6">
      <c r="A1942">
        <v>56977</v>
      </c>
      <c r="B1942">
        <v>-2.7400000000000001E-2</v>
      </c>
      <c r="C1942">
        <v>0.89791799999999999</v>
      </c>
      <c r="D1942">
        <v>0.39902599999999999</v>
      </c>
      <c r="E1942">
        <v>0.17435</v>
      </c>
      <c r="F1942">
        <v>174.48220000000001</v>
      </c>
      <c r="G1942">
        <v>-19.570699999999999</v>
      </c>
      <c r="H1942">
        <v>48.717500000000001</v>
      </c>
    </row>
    <row r="1943" spans="1:8" x14ac:dyDescent="0.6">
      <c r="A1943">
        <v>56981</v>
      </c>
      <c r="B1943">
        <v>-2.7137999999999999E-2</v>
      </c>
      <c r="C1943">
        <v>0.89787099999999997</v>
      </c>
      <c r="D1943">
        <v>0.39913199999999999</v>
      </c>
      <c r="E1943">
        <v>0.17439099999999999</v>
      </c>
      <c r="F1943">
        <v>174.44900000000001</v>
      </c>
      <c r="G1943">
        <v>-19.561800000000002</v>
      </c>
      <c r="H1943">
        <v>48.736199999999997</v>
      </c>
    </row>
    <row r="1944" spans="1:8" x14ac:dyDescent="0.6">
      <c r="A1944">
        <v>56986</v>
      </c>
      <c r="B1944">
        <v>-2.6886E-2</v>
      </c>
      <c r="C1944">
        <v>0.89782799999999996</v>
      </c>
      <c r="D1944">
        <v>0.399231</v>
      </c>
      <c r="E1944">
        <v>0.174425</v>
      </c>
      <c r="F1944">
        <v>174.41749999999999</v>
      </c>
      <c r="G1944">
        <v>-19.552700000000002</v>
      </c>
      <c r="H1944">
        <v>48.753700000000002</v>
      </c>
    </row>
    <row r="1945" spans="1:8" x14ac:dyDescent="0.6">
      <c r="A1945">
        <v>56991</v>
      </c>
      <c r="B1945">
        <v>-2.6662000000000002E-2</v>
      </c>
      <c r="C1945">
        <v>0.89778199999999997</v>
      </c>
      <c r="D1945">
        <v>0.39931699999999998</v>
      </c>
      <c r="E1945">
        <v>0.17450099999999999</v>
      </c>
      <c r="F1945">
        <v>174.38720000000001</v>
      </c>
      <c r="G1945">
        <v>-19.549399999999999</v>
      </c>
      <c r="H1945">
        <v>48.770200000000003</v>
      </c>
    </row>
    <row r="1946" spans="1:8" x14ac:dyDescent="0.6">
      <c r="A1946">
        <v>56996</v>
      </c>
      <c r="B1946">
        <v>-2.6422000000000001E-2</v>
      </c>
      <c r="C1946">
        <v>0.89773999999999998</v>
      </c>
      <c r="D1946">
        <v>0.39939000000000002</v>
      </c>
      <c r="E1946">
        <v>0.17458599999999999</v>
      </c>
      <c r="F1946">
        <v>174.35489999999999</v>
      </c>
      <c r="G1946">
        <v>-19.546399999999998</v>
      </c>
      <c r="H1946">
        <v>48.785299999999999</v>
      </c>
    </row>
    <row r="1947" spans="1:8" x14ac:dyDescent="0.6">
      <c r="A1947">
        <v>57001</v>
      </c>
      <c r="B1947">
        <v>-2.6141999999999999E-2</v>
      </c>
      <c r="C1947">
        <v>0.89769299999999996</v>
      </c>
      <c r="D1947">
        <v>0.39946100000000001</v>
      </c>
      <c r="E1947">
        <v>0.174704</v>
      </c>
      <c r="F1947">
        <v>174.31649999999999</v>
      </c>
      <c r="G1947">
        <v>-19.545000000000002</v>
      </c>
      <c r="H1947">
        <v>48.801600000000001</v>
      </c>
    </row>
    <row r="1948" spans="1:8" x14ac:dyDescent="0.6">
      <c r="A1948">
        <v>57006</v>
      </c>
      <c r="B1948">
        <v>-2.5856000000000001E-2</v>
      </c>
      <c r="C1948">
        <v>0.89763599999999999</v>
      </c>
      <c r="D1948">
        <v>0.399536</v>
      </c>
      <c r="E1948">
        <v>0.174872</v>
      </c>
      <c r="F1948">
        <v>174.2747</v>
      </c>
      <c r="G1948">
        <v>-19.548400000000001</v>
      </c>
      <c r="H1948">
        <v>48.819699999999997</v>
      </c>
    </row>
    <row r="1949" spans="1:8" x14ac:dyDescent="0.6">
      <c r="A1949">
        <v>57011</v>
      </c>
      <c r="B1949">
        <v>-2.5602E-2</v>
      </c>
      <c r="C1949">
        <v>0.89758700000000002</v>
      </c>
      <c r="D1949">
        <v>0.39960600000000002</v>
      </c>
      <c r="E1949">
        <v>0.17500099999999999</v>
      </c>
      <c r="F1949">
        <v>174.23859999999999</v>
      </c>
      <c r="G1949">
        <v>-19.549299999999999</v>
      </c>
      <c r="H1949">
        <v>48.835700000000003</v>
      </c>
    </row>
    <row r="1950" spans="1:8" x14ac:dyDescent="0.6">
      <c r="A1950">
        <v>57016</v>
      </c>
      <c r="B1950">
        <v>-2.5347000000000001E-2</v>
      </c>
      <c r="C1950">
        <v>0.89754400000000001</v>
      </c>
      <c r="D1950">
        <v>0.399669</v>
      </c>
      <c r="E1950">
        <v>0.17511399999999999</v>
      </c>
      <c r="F1950">
        <v>174.20339999999999</v>
      </c>
      <c r="G1950">
        <v>-19.5486</v>
      </c>
      <c r="H1950">
        <v>48.850499999999997</v>
      </c>
    </row>
    <row r="1951" spans="1:8" x14ac:dyDescent="0.6">
      <c r="A1951">
        <v>57021</v>
      </c>
      <c r="B1951">
        <v>-2.5089E-2</v>
      </c>
      <c r="C1951">
        <v>0.89749699999999999</v>
      </c>
      <c r="D1951">
        <v>0.39972600000000003</v>
      </c>
      <c r="E1951">
        <v>0.175262</v>
      </c>
      <c r="F1951">
        <v>174.1662</v>
      </c>
      <c r="G1951">
        <v>-19.551400000000001</v>
      </c>
      <c r="H1951">
        <v>48.865299999999998</v>
      </c>
    </row>
    <row r="1952" spans="1:8" x14ac:dyDescent="0.6">
      <c r="A1952">
        <v>57026</v>
      </c>
      <c r="B1952">
        <v>-2.4808E-2</v>
      </c>
      <c r="C1952">
        <v>0.89744800000000002</v>
      </c>
      <c r="D1952">
        <v>0.39977800000000002</v>
      </c>
      <c r="E1952">
        <v>0.17543300000000001</v>
      </c>
      <c r="F1952">
        <v>174.12520000000001</v>
      </c>
      <c r="G1952">
        <v>-19.555499999999999</v>
      </c>
      <c r="H1952">
        <v>48.880400000000002</v>
      </c>
    </row>
    <row r="1953" spans="1:8" x14ac:dyDescent="0.6">
      <c r="A1953">
        <v>57031</v>
      </c>
      <c r="B1953">
        <v>-2.4562E-2</v>
      </c>
      <c r="C1953">
        <v>0.89739800000000003</v>
      </c>
      <c r="D1953">
        <v>0.39981899999999998</v>
      </c>
      <c r="E1953">
        <v>0.17562800000000001</v>
      </c>
      <c r="F1953">
        <v>174.08709999999999</v>
      </c>
      <c r="G1953">
        <v>-19.5639</v>
      </c>
      <c r="H1953">
        <v>48.894100000000002</v>
      </c>
    </row>
    <row r="1954" spans="1:8" x14ac:dyDescent="0.6">
      <c r="A1954">
        <v>57036</v>
      </c>
      <c r="B1954">
        <v>-2.4299999999999999E-2</v>
      </c>
      <c r="C1954">
        <v>0.89736499999999997</v>
      </c>
      <c r="D1954">
        <v>0.39984999999999998</v>
      </c>
      <c r="E1954">
        <v>0.175763</v>
      </c>
      <c r="F1954">
        <v>174.0506</v>
      </c>
      <c r="G1954">
        <v>-19.565200000000001</v>
      </c>
      <c r="H1954">
        <v>48.9054</v>
      </c>
    </row>
    <row r="1955" spans="1:8" x14ac:dyDescent="0.6">
      <c r="A1955">
        <v>57041</v>
      </c>
      <c r="B1955">
        <v>-2.4112000000000001E-2</v>
      </c>
      <c r="C1955">
        <v>0.89732400000000001</v>
      </c>
      <c r="D1955">
        <v>0.39984399999999998</v>
      </c>
      <c r="E1955">
        <v>0.176013</v>
      </c>
      <c r="F1955">
        <v>174.01689999999999</v>
      </c>
      <c r="G1955">
        <v>-19.5825</v>
      </c>
      <c r="H1955">
        <v>48.913400000000003</v>
      </c>
    </row>
    <row r="1956" spans="1:8" x14ac:dyDescent="0.6">
      <c r="A1956">
        <v>57046</v>
      </c>
      <c r="B1956">
        <v>-2.3890999999999999E-2</v>
      </c>
      <c r="C1956">
        <v>0.89729999999999999</v>
      </c>
      <c r="D1956">
        <v>0.39982699999999999</v>
      </c>
      <c r="E1956">
        <v>0.176205</v>
      </c>
      <c r="F1956">
        <v>173.983</v>
      </c>
      <c r="G1956">
        <v>-19.592199999999998</v>
      </c>
      <c r="H1956">
        <v>48.9191</v>
      </c>
    </row>
    <row r="1957" spans="1:8" x14ac:dyDescent="0.6">
      <c r="A1957">
        <v>57051</v>
      </c>
      <c r="B1957">
        <v>-2.3733000000000001E-2</v>
      </c>
      <c r="C1957">
        <v>0.897281</v>
      </c>
      <c r="D1957">
        <v>0.39979199999999998</v>
      </c>
      <c r="E1957">
        <v>0.176399</v>
      </c>
      <c r="F1957">
        <v>173.9562</v>
      </c>
      <c r="G1957">
        <v>-19.6051</v>
      </c>
      <c r="H1957">
        <v>48.921599999999998</v>
      </c>
    </row>
    <row r="1958" spans="1:8" x14ac:dyDescent="0.6">
      <c r="A1958">
        <v>57056</v>
      </c>
      <c r="B1958">
        <v>-2.3651999999999999E-2</v>
      </c>
      <c r="C1958">
        <v>0.89725299999999997</v>
      </c>
      <c r="D1958">
        <v>0.39973399999999998</v>
      </c>
      <c r="E1958">
        <v>0.17668500000000001</v>
      </c>
      <c r="F1958">
        <v>173.9333</v>
      </c>
      <c r="G1958">
        <v>-19.631699999999999</v>
      </c>
      <c r="H1958">
        <v>48.9221</v>
      </c>
    </row>
    <row r="1959" spans="1:8" x14ac:dyDescent="0.6">
      <c r="A1959">
        <v>57061</v>
      </c>
      <c r="B1959">
        <v>-2.3687E-2</v>
      </c>
      <c r="C1959">
        <v>0.89723299999999995</v>
      </c>
      <c r="D1959">
        <v>0.39965600000000001</v>
      </c>
      <c r="E1959">
        <v>0.176957</v>
      </c>
      <c r="F1959">
        <v>173.92420000000001</v>
      </c>
      <c r="G1959">
        <v>-19.662400000000002</v>
      </c>
      <c r="H1959">
        <v>48.917999999999999</v>
      </c>
    </row>
    <row r="1960" spans="1:8" x14ac:dyDescent="0.6">
      <c r="A1960">
        <v>57066</v>
      </c>
      <c r="B1960">
        <v>-2.3779000000000002E-2</v>
      </c>
      <c r="C1960">
        <v>0.89722299999999999</v>
      </c>
      <c r="D1960">
        <v>0.39956000000000003</v>
      </c>
      <c r="E1960">
        <v>0.17721500000000001</v>
      </c>
      <c r="F1960">
        <v>173.92250000000001</v>
      </c>
      <c r="G1960">
        <v>-19.694500000000001</v>
      </c>
      <c r="H1960">
        <v>48.910299999999999</v>
      </c>
    </row>
    <row r="1961" spans="1:8" x14ac:dyDescent="0.6">
      <c r="A1961">
        <v>57070</v>
      </c>
      <c r="B1961">
        <v>-2.3833E-2</v>
      </c>
      <c r="C1961">
        <v>0.89721099999999998</v>
      </c>
      <c r="D1961">
        <v>0.399455</v>
      </c>
      <c r="E1961">
        <v>0.17750299999999999</v>
      </c>
      <c r="F1961">
        <v>173.9153</v>
      </c>
      <c r="G1961">
        <v>-19.728100000000001</v>
      </c>
      <c r="H1961">
        <v>48.902700000000003</v>
      </c>
    </row>
    <row r="1962" spans="1:8" x14ac:dyDescent="0.6">
      <c r="A1962">
        <v>57075</v>
      </c>
      <c r="B1962">
        <v>-2.3834999999999999E-2</v>
      </c>
      <c r="C1962">
        <v>0.89719499999999996</v>
      </c>
      <c r="D1962">
        <v>0.39936100000000002</v>
      </c>
      <c r="E1962">
        <v>0.17779700000000001</v>
      </c>
      <c r="F1962">
        <v>173.90180000000001</v>
      </c>
      <c r="G1962">
        <v>-19.759599999999999</v>
      </c>
      <c r="H1962">
        <v>48.897500000000001</v>
      </c>
    </row>
    <row r="1963" spans="1:8" x14ac:dyDescent="0.6">
      <c r="A1963">
        <v>57080</v>
      </c>
      <c r="B1963">
        <v>-2.3833E-2</v>
      </c>
      <c r="C1963">
        <v>0.897177</v>
      </c>
      <c r="D1963">
        <v>0.39926600000000001</v>
      </c>
      <c r="E1963">
        <v>0.17810000000000001</v>
      </c>
      <c r="F1963">
        <v>173.88749999999999</v>
      </c>
      <c r="G1963">
        <v>-19.791899999999998</v>
      </c>
      <c r="H1963">
        <v>48.892499999999998</v>
      </c>
    </row>
    <row r="1964" spans="1:8" x14ac:dyDescent="0.6">
      <c r="A1964">
        <v>57085</v>
      </c>
      <c r="B1964">
        <v>-2.3869999999999999E-2</v>
      </c>
      <c r="C1964">
        <v>0.89713900000000002</v>
      </c>
      <c r="D1964">
        <v>0.399146</v>
      </c>
      <c r="E1964">
        <v>0.17855399999999999</v>
      </c>
      <c r="F1964">
        <v>173.86969999999999</v>
      </c>
      <c r="G1964">
        <v>-19.842199999999998</v>
      </c>
      <c r="H1964">
        <v>48.887300000000003</v>
      </c>
    </row>
    <row r="1965" spans="1:8" x14ac:dyDescent="0.6">
      <c r="A1965">
        <v>57090</v>
      </c>
      <c r="B1965">
        <v>-2.3979E-2</v>
      </c>
      <c r="C1965">
        <v>0.89712400000000003</v>
      </c>
      <c r="D1965">
        <v>0.39896999999999999</v>
      </c>
      <c r="E1965">
        <v>0.17901</v>
      </c>
      <c r="F1965">
        <v>173.86099999999999</v>
      </c>
      <c r="G1965">
        <v>-19.8965</v>
      </c>
      <c r="H1965">
        <v>48.873800000000003</v>
      </c>
    </row>
    <row r="1966" spans="1:8" x14ac:dyDescent="0.6">
      <c r="A1966">
        <v>57095</v>
      </c>
      <c r="B1966">
        <v>-2.3954E-2</v>
      </c>
      <c r="C1966">
        <v>0.89711200000000002</v>
      </c>
      <c r="D1966">
        <v>0.39884500000000001</v>
      </c>
      <c r="E1966">
        <v>0.17934900000000001</v>
      </c>
      <c r="F1966">
        <v>173.84289999999999</v>
      </c>
      <c r="G1966">
        <v>-19.931699999999999</v>
      </c>
      <c r="H1966">
        <v>48.866199999999999</v>
      </c>
    </row>
    <row r="1967" spans="1:8" x14ac:dyDescent="0.6">
      <c r="A1967">
        <v>57100</v>
      </c>
      <c r="B1967">
        <v>-2.4011999999999999E-2</v>
      </c>
      <c r="C1967">
        <v>0.89711200000000002</v>
      </c>
      <c r="D1967">
        <v>0.39867599999999997</v>
      </c>
      <c r="E1967">
        <v>0.17971699999999999</v>
      </c>
      <c r="F1967">
        <v>173.83330000000001</v>
      </c>
      <c r="G1967">
        <v>-19.974299999999999</v>
      </c>
      <c r="H1967">
        <v>48.8521</v>
      </c>
    </row>
    <row r="1968" spans="1:8" x14ac:dyDescent="0.6">
      <c r="A1968">
        <v>57105</v>
      </c>
      <c r="B1968">
        <v>-2.409E-2</v>
      </c>
      <c r="C1968">
        <v>0.89709899999999998</v>
      </c>
      <c r="D1968">
        <v>0.39849200000000001</v>
      </c>
      <c r="E1968">
        <v>0.18018000000000001</v>
      </c>
      <c r="F1968">
        <v>173.821</v>
      </c>
      <c r="G1968">
        <v>-20.027899999999999</v>
      </c>
      <c r="H1968">
        <v>48.838299999999997</v>
      </c>
    </row>
    <row r="1969" spans="1:8" x14ac:dyDescent="0.6">
      <c r="A1969">
        <v>57110</v>
      </c>
      <c r="B1969">
        <v>-2.4229000000000001E-2</v>
      </c>
      <c r="C1969">
        <v>0.89708500000000002</v>
      </c>
      <c r="D1969">
        <v>0.39824999999999999</v>
      </c>
      <c r="E1969">
        <v>0.18076500000000001</v>
      </c>
      <c r="F1969">
        <v>173.81020000000001</v>
      </c>
      <c r="G1969">
        <v>-20.0977</v>
      </c>
      <c r="H1969">
        <v>48.818899999999999</v>
      </c>
    </row>
    <row r="1970" spans="1:8" x14ac:dyDescent="0.6">
      <c r="A1970">
        <v>57115</v>
      </c>
      <c r="B1970">
        <v>-2.4275000000000001E-2</v>
      </c>
      <c r="C1970">
        <v>0.89709300000000003</v>
      </c>
      <c r="D1970">
        <v>0.39802399999999999</v>
      </c>
      <c r="E1970">
        <v>0.18121499999999999</v>
      </c>
      <c r="F1970">
        <v>173.7962</v>
      </c>
      <c r="G1970">
        <v>-20.148700000000002</v>
      </c>
      <c r="H1970">
        <v>48.799799999999998</v>
      </c>
    </row>
    <row r="1971" spans="1:8" x14ac:dyDescent="0.6">
      <c r="A1971">
        <v>57120</v>
      </c>
      <c r="B1971">
        <v>-2.4372000000000001E-2</v>
      </c>
      <c r="C1971">
        <v>0.89708600000000005</v>
      </c>
      <c r="D1971">
        <v>0.39774700000000002</v>
      </c>
      <c r="E1971">
        <v>0.18184700000000001</v>
      </c>
      <c r="F1971">
        <v>173.7791</v>
      </c>
      <c r="G1971">
        <v>-20.221599999999999</v>
      </c>
      <c r="H1971">
        <v>48.777700000000003</v>
      </c>
    </row>
    <row r="1972" spans="1:8" x14ac:dyDescent="0.6">
      <c r="A1972">
        <v>57125</v>
      </c>
      <c r="B1972">
        <v>-2.4461E-2</v>
      </c>
      <c r="C1972">
        <v>0.89705100000000004</v>
      </c>
      <c r="D1972">
        <v>0.39742899999999998</v>
      </c>
      <c r="E1972">
        <v>0.182699</v>
      </c>
      <c r="F1972">
        <v>173.75020000000001</v>
      </c>
      <c r="G1972">
        <v>-20.317499999999999</v>
      </c>
      <c r="H1972">
        <v>48.755800000000001</v>
      </c>
    </row>
    <row r="1973" spans="1:8" x14ac:dyDescent="0.6">
      <c r="A1973">
        <v>57130</v>
      </c>
      <c r="B1973">
        <v>-2.4604000000000001E-2</v>
      </c>
      <c r="C1973">
        <v>0.89704899999999999</v>
      </c>
      <c r="D1973">
        <v>0.39704200000000001</v>
      </c>
      <c r="E1973">
        <v>0.18353</v>
      </c>
      <c r="F1973">
        <v>173.73</v>
      </c>
      <c r="G1973">
        <v>-20.4145</v>
      </c>
      <c r="H1973">
        <v>48.723799999999997</v>
      </c>
    </row>
    <row r="1974" spans="1:8" x14ac:dyDescent="0.6">
      <c r="A1974">
        <v>57135</v>
      </c>
      <c r="B1974">
        <v>-2.4570999999999999E-2</v>
      </c>
      <c r="C1974">
        <v>0.89705199999999996</v>
      </c>
      <c r="D1974">
        <v>0.39668300000000001</v>
      </c>
      <c r="E1974">
        <v>0.18429499999999999</v>
      </c>
      <c r="F1974">
        <v>173.6934</v>
      </c>
      <c r="G1974">
        <v>-20.495799999999999</v>
      </c>
      <c r="H1974">
        <v>48.6965</v>
      </c>
    </row>
    <row r="1975" spans="1:8" x14ac:dyDescent="0.6">
      <c r="A1975">
        <v>57140</v>
      </c>
      <c r="B1975">
        <v>-2.4722000000000001E-2</v>
      </c>
      <c r="C1975">
        <v>0.89704600000000001</v>
      </c>
      <c r="D1975">
        <v>0.39623399999999998</v>
      </c>
      <c r="E1975">
        <v>0.18526599999999999</v>
      </c>
      <c r="F1975">
        <v>173.66810000000001</v>
      </c>
      <c r="G1975">
        <v>-20.6082</v>
      </c>
      <c r="H1975">
        <v>48.659700000000001</v>
      </c>
    </row>
    <row r="1976" spans="1:8" x14ac:dyDescent="0.6">
      <c r="A1976">
        <v>57145</v>
      </c>
      <c r="B1976">
        <v>-2.4865999999999999E-2</v>
      </c>
      <c r="C1976">
        <v>0.897065</v>
      </c>
      <c r="D1976">
        <v>0.39578400000000002</v>
      </c>
      <c r="E1976">
        <v>0.186113</v>
      </c>
      <c r="F1976">
        <v>173.64859999999999</v>
      </c>
      <c r="G1976">
        <v>-20.7073</v>
      </c>
      <c r="H1976">
        <v>48.62</v>
      </c>
    </row>
    <row r="1977" spans="1:8" x14ac:dyDescent="0.6">
      <c r="A1977">
        <v>57150</v>
      </c>
      <c r="B1977">
        <v>-2.5132000000000002E-2</v>
      </c>
      <c r="C1977">
        <v>0.89710100000000004</v>
      </c>
      <c r="D1977">
        <v>0.395283</v>
      </c>
      <c r="E1977">
        <v>0.18697</v>
      </c>
      <c r="F1977">
        <v>173.64340000000001</v>
      </c>
      <c r="G1977">
        <v>-20.813700000000001</v>
      </c>
      <c r="H1977">
        <v>48.571800000000003</v>
      </c>
    </row>
    <row r="1978" spans="1:8" x14ac:dyDescent="0.6">
      <c r="A1978">
        <v>57155</v>
      </c>
      <c r="B1978">
        <v>-2.5471000000000001E-2</v>
      </c>
      <c r="C1978">
        <v>0.89715</v>
      </c>
      <c r="D1978">
        <v>0.39473999999999998</v>
      </c>
      <c r="E1978">
        <v>0.187833</v>
      </c>
      <c r="F1978">
        <v>173.64680000000001</v>
      </c>
      <c r="G1978">
        <v>-20.924499999999998</v>
      </c>
      <c r="H1978">
        <v>48.517099999999999</v>
      </c>
    </row>
    <row r="1979" spans="1:8" x14ac:dyDescent="0.6">
      <c r="A1979">
        <v>57159</v>
      </c>
      <c r="B1979">
        <v>-2.5906999999999999E-2</v>
      </c>
      <c r="C1979">
        <v>0.8972</v>
      </c>
      <c r="D1979">
        <v>0.39413500000000001</v>
      </c>
      <c r="E1979">
        <v>0.188803</v>
      </c>
      <c r="F1979">
        <v>173.6567</v>
      </c>
      <c r="G1979">
        <v>-21.0517</v>
      </c>
      <c r="H1979">
        <v>48.455500000000001</v>
      </c>
    </row>
    <row r="1980" spans="1:8" x14ac:dyDescent="0.6">
      <c r="A1980">
        <v>57164</v>
      </c>
      <c r="B1980">
        <v>-2.6349999999999998E-2</v>
      </c>
      <c r="C1980">
        <v>0.897258</v>
      </c>
      <c r="D1980">
        <v>0.39350400000000002</v>
      </c>
      <c r="E1980">
        <v>0.189777</v>
      </c>
      <c r="F1980">
        <v>173.66800000000001</v>
      </c>
      <c r="G1980">
        <v>-21.1798</v>
      </c>
      <c r="H1980">
        <v>48.3904</v>
      </c>
    </row>
    <row r="1981" spans="1:8" x14ac:dyDescent="0.6">
      <c r="A1981">
        <v>57169</v>
      </c>
      <c r="B1981">
        <v>-2.6991000000000001E-2</v>
      </c>
      <c r="C1981">
        <v>0.89732299999999998</v>
      </c>
      <c r="D1981">
        <v>0.39277600000000001</v>
      </c>
      <c r="E1981">
        <v>0.190886</v>
      </c>
      <c r="F1981">
        <v>173.6962</v>
      </c>
      <c r="G1981">
        <v>-21.3322</v>
      </c>
      <c r="H1981">
        <v>48.312800000000003</v>
      </c>
    </row>
    <row r="1982" spans="1:8" x14ac:dyDescent="0.6">
      <c r="A1982">
        <v>57174</v>
      </c>
      <c r="B1982">
        <v>-2.7966999999999999E-2</v>
      </c>
      <c r="C1982">
        <v>0.89747200000000005</v>
      </c>
      <c r="D1982">
        <v>0.391934</v>
      </c>
      <c r="E1982">
        <v>0.191774</v>
      </c>
      <c r="F1982">
        <v>173.77619999999999</v>
      </c>
      <c r="G1982">
        <v>-21.478200000000001</v>
      </c>
      <c r="H1982">
        <v>48.2087</v>
      </c>
    </row>
    <row r="1983" spans="1:8" x14ac:dyDescent="0.6">
      <c r="A1983">
        <v>57179</v>
      </c>
      <c r="B1983">
        <v>-2.9003999999999999E-2</v>
      </c>
      <c r="C1983">
        <v>0.89776199999999995</v>
      </c>
      <c r="D1983">
        <v>0.39088699999999998</v>
      </c>
      <c r="E1983">
        <v>0.19239800000000001</v>
      </c>
      <c r="F1983">
        <v>173.88290000000001</v>
      </c>
      <c r="G1983">
        <v>-21.600300000000001</v>
      </c>
      <c r="H1983">
        <v>48.069600000000001</v>
      </c>
    </row>
    <row r="1984" spans="1:8" x14ac:dyDescent="0.6">
      <c r="A1984">
        <v>57184</v>
      </c>
      <c r="B1984">
        <v>-2.9211000000000001E-2</v>
      </c>
      <c r="C1984">
        <v>0.89809499999999998</v>
      </c>
      <c r="D1984">
        <v>0.38975799999999999</v>
      </c>
      <c r="E1984">
        <v>0.19310099999999999</v>
      </c>
      <c r="F1984">
        <v>173.8963</v>
      </c>
      <c r="G1984">
        <v>-21.692</v>
      </c>
      <c r="H1984">
        <v>47.935600000000001</v>
      </c>
    </row>
    <row r="1985" spans="1:8" x14ac:dyDescent="0.6">
      <c r="A1985">
        <v>57189</v>
      </c>
      <c r="B1985">
        <v>-2.8119000000000002E-2</v>
      </c>
      <c r="C1985">
        <v>0.89824999999999999</v>
      </c>
      <c r="D1985">
        <v>0.38885199999999998</v>
      </c>
      <c r="E1985">
        <v>0.19436700000000001</v>
      </c>
      <c r="F1985">
        <v>173.73070000000001</v>
      </c>
      <c r="G1985">
        <v>-21.7803</v>
      </c>
      <c r="H1985">
        <v>47.867899999999999</v>
      </c>
    </row>
    <row r="1986" spans="1:8" x14ac:dyDescent="0.6">
      <c r="A1986">
        <v>57194</v>
      </c>
      <c r="B1986">
        <v>-2.6474000000000001E-2</v>
      </c>
      <c r="C1986">
        <v>0.89813900000000002</v>
      </c>
      <c r="D1986">
        <v>0.38818399999999997</v>
      </c>
      <c r="E1986">
        <v>0.196433</v>
      </c>
      <c r="F1986">
        <v>173.4546</v>
      </c>
      <c r="G1986">
        <v>-21.925599999999999</v>
      </c>
      <c r="H1986">
        <v>47.863100000000003</v>
      </c>
    </row>
    <row r="1987" spans="1:8" x14ac:dyDescent="0.6">
      <c r="A1987">
        <v>57199</v>
      </c>
      <c r="B1987">
        <v>-2.5610999999999998E-2</v>
      </c>
      <c r="C1987">
        <v>0.89791399999999999</v>
      </c>
      <c r="D1987">
        <v>0.38751200000000002</v>
      </c>
      <c r="E1987">
        <v>0.19889000000000001</v>
      </c>
      <c r="F1987">
        <v>173.2432</v>
      </c>
      <c r="G1987">
        <v>-22.1493</v>
      </c>
      <c r="H1987">
        <v>47.855800000000002</v>
      </c>
    </row>
    <row r="1988" spans="1:8" x14ac:dyDescent="0.6">
      <c r="A1988">
        <v>57204</v>
      </c>
      <c r="B1988">
        <v>-2.5899999999999999E-2</v>
      </c>
      <c r="C1988">
        <v>0.89771100000000004</v>
      </c>
      <c r="D1988">
        <v>0.38667299999999999</v>
      </c>
      <c r="E1988">
        <v>0.20138600000000001</v>
      </c>
      <c r="F1988">
        <v>173.16069999999999</v>
      </c>
      <c r="G1988">
        <v>-22.4329</v>
      </c>
      <c r="H1988">
        <v>47.808599999999998</v>
      </c>
    </row>
    <row r="1989" spans="1:8" x14ac:dyDescent="0.6">
      <c r="A1989">
        <v>57209</v>
      </c>
      <c r="B1989">
        <v>-2.6728999999999999E-2</v>
      </c>
      <c r="C1989">
        <v>0.897621</v>
      </c>
      <c r="D1989">
        <v>0.38561899999999999</v>
      </c>
      <c r="E1989">
        <v>0.20368700000000001</v>
      </c>
      <c r="F1989">
        <v>173.15450000000001</v>
      </c>
      <c r="G1989">
        <v>-22.723400000000002</v>
      </c>
      <c r="H1989">
        <v>47.718299999999999</v>
      </c>
    </row>
    <row r="1990" spans="1:8" x14ac:dyDescent="0.6">
      <c r="A1990">
        <v>57214</v>
      </c>
      <c r="B1990">
        <v>-2.7734000000000002E-2</v>
      </c>
      <c r="C1990">
        <v>0.897648</v>
      </c>
      <c r="D1990">
        <v>0.384357</v>
      </c>
      <c r="E1990">
        <v>0.20580699999999999</v>
      </c>
      <c r="F1990">
        <v>173.18369999999999</v>
      </c>
      <c r="G1990">
        <v>-23.0046</v>
      </c>
      <c r="H1990">
        <v>47.592500000000001</v>
      </c>
    </row>
    <row r="1991" spans="1:8" x14ac:dyDescent="0.6">
      <c r="A1991">
        <v>57219</v>
      </c>
      <c r="B1991">
        <v>-2.8424999999999999E-2</v>
      </c>
      <c r="C1991">
        <v>0.89764200000000005</v>
      </c>
      <c r="D1991">
        <v>0.38306899999999999</v>
      </c>
      <c r="E1991">
        <v>0.20812700000000001</v>
      </c>
      <c r="F1991">
        <v>173.16829999999999</v>
      </c>
      <c r="G1991">
        <v>-23.2925</v>
      </c>
      <c r="H1991">
        <v>47.474800000000002</v>
      </c>
    </row>
    <row r="1992" spans="1:8" x14ac:dyDescent="0.6">
      <c r="A1992">
        <v>57224</v>
      </c>
      <c r="B1992">
        <v>-2.9086999999999998E-2</v>
      </c>
      <c r="C1992">
        <v>0.89761999999999997</v>
      </c>
      <c r="D1992">
        <v>0.38170999999999999</v>
      </c>
      <c r="E1992">
        <v>0.21061099999999999</v>
      </c>
      <c r="F1992">
        <v>173.14320000000001</v>
      </c>
      <c r="G1992">
        <v>-23.597100000000001</v>
      </c>
      <c r="H1992">
        <v>47.353099999999998</v>
      </c>
    </row>
    <row r="1993" spans="1:8" x14ac:dyDescent="0.6">
      <c r="A1993">
        <v>57229</v>
      </c>
      <c r="B1993">
        <v>-2.9648000000000001E-2</v>
      </c>
      <c r="C1993">
        <v>0.89766400000000002</v>
      </c>
      <c r="D1993">
        <v>0.38031399999999999</v>
      </c>
      <c r="E1993">
        <v>0.21285999999999999</v>
      </c>
      <c r="F1993">
        <v>173.12119999999999</v>
      </c>
      <c r="G1993">
        <v>-23.872699999999998</v>
      </c>
      <c r="H1993">
        <v>47.222000000000001</v>
      </c>
    </row>
    <row r="1994" spans="1:8" x14ac:dyDescent="0.6">
      <c r="A1994">
        <v>57234</v>
      </c>
      <c r="B1994">
        <v>-3.0387000000000001E-2</v>
      </c>
      <c r="C1994">
        <v>0.89771599999999996</v>
      </c>
      <c r="D1994">
        <v>0.37881700000000001</v>
      </c>
      <c r="E1994">
        <v>0.21519199999999999</v>
      </c>
      <c r="F1994">
        <v>173.11799999999999</v>
      </c>
      <c r="G1994">
        <v>-24.1662</v>
      </c>
      <c r="H1994">
        <v>47.076700000000002</v>
      </c>
    </row>
    <row r="1995" spans="1:8" x14ac:dyDescent="0.6">
      <c r="A1995">
        <v>57239</v>
      </c>
      <c r="B1995">
        <v>-3.1302000000000003E-2</v>
      </c>
      <c r="C1995">
        <v>0.89765200000000001</v>
      </c>
      <c r="D1995">
        <v>0.37718200000000002</v>
      </c>
      <c r="E1995">
        <v>0.21817800000000001</v>
      </c>
      <c r="F1995">
        <v>173.10319999999999</v>
      </c>
      <c r="G1995">
        <v>-24.538799999999998</v>
      </c>
      <c r="H1995">
        <v>46.928899999999999</v>
      </c>
    </row>
    <row r="1996" spans="1:8" x14ac:dyDescent="0.6">
      <c r="A1996">
        <v>57244</v>
      </c>
      <c r="B1996">
        <v>-3.2455999999999999E-2</v>
      </c>
      <c r="C1996">
        <v>0.89750099999999999</v>
      </c>
      <c r="D1996">
        <v>0.37545400000000001</v>
      </c>
      <c r="E1996">
        <v>0.22158800000000001</v>
      </c>
      <c r="F1996">
        <v>173.09520000000001</v>
      </c>
      <c r="G1996">
        <v>-24.968599999999999</v>
      </c>
      <c r="H1996">
        <v>46.776899999999998</v>
      </c>
    </row>
    <row r="1997" spans="1:8" x14ac:dyDescent="0.6">
      <c r="A1997">
        <v>57248</v>
      </c>
      <c r="B1997">
        <v>-3.3717999999999998E-2</v>
      </c>
      <c r="C1997">
        <v>0.89737</v>
      </c>
      <c r="D1997">
        <v>0.37369999999999998</v>
      </c>
      <c r="E1997">
        <v>0.22486800000000001</v>
      </c>
      <c r="F1997">
        <v>173.10839999999999</v>
      </c>
      <c r="G1997">
        <v>-25.3902</v>
      </c>
      <c r="H1997">
        <v>46.615600000000001</v>
      </c>
    </row>
    <row r="1998" spans="1:8" x14ac:dyDescent="0.6">
      <c r="A1998">
        <v>57253</v>
      </c>
      <c r="B1998">
        <v>-3.5013000000000002E-2</v>
      </c>
      <c r="C1998">
        <v>0.89732299999999998</v>
      </c>
      <c r="D1998">
        <v>0.37193900000000002</v>
      </c>
      <c r="E1998">
        <v>0.22776099999999999</v>
      </c>
      <c r="F1998">
        <v>173.1481</v>
      </c>
      <c r="G1998">
        <v>-25.772300000000001</v>
      </c>
      <c r="H1998">
        <v>46.441000000000003</v>
      </c>
    </row>
    <row r="1999" spans="1:8" x14ac:dyDescent="0.6">
      <c r="A1999">
        <v>57258</v>
      </c>
      <c r="B1999">
        <v>-3.6379000000000002E-2</v>
      </c>
      <c r="C1999">
        <v>0.89723299999999995</v>
      </c>
      <c r="D1999">
        <v>0.37003599999999998</v>
      </c>
      <c r="E1999">
        <v>0.23097699999999999</v>
      </c>
      <c r="F1999">
        <v>173.18340000000001</v>
      </c>
      <c r="G1999">
        <v>-26.1935</v>
      </c>
      <c r="H1999">
        <v>46.255800000000001</v>
      </c>
    </row>
    <row r="2000" spans="1:8" x14ac:dyDescent="0.6">
      <c r="A2000">
        <v>57263</v>
      </c>
      <c r="B2000">
        <v>-3.7644999999999998E-2</v>
      </c>
      <c r="C2000">
        <v>0.89707700000000001</v>
      </c>
      <c r="D2000">
        <v>0.368087</v>
      </c>
      <c r="E2000">
        <v>0.23447000000000001</v>
      </c>
      <c r="F2000">
        <v>173.19479999999999</v>
      </c>
      <c r="G2000">
        <v>-26.6403</v>
      </c>
      <c r="H2000">
        <v>46.075099999999999</v>
      </c>
    </row>
    <row r="2001" spans="1:8" x14ac:dyDescent="0.6">
      <c r="A2001">
        <v>57268</v>
      </c>
      <c r="B2001">
        <v>-3.8887999999999999E-2</v>
      </c>
      <c r="C2001">
        <v>0.896841</v>
      </c>
      <c r="D2001">
        <v>0.36616900000000002</v>
      </c>
      <c r="E2001">
        <v>0.23814199999999999</v>
      </c>
      <c r="F2001">
        <v>173.19390000000001</v>
      </c>
      <c r="G2001">
        <v>-27.105499999999999</v>
      </c>
      <c r="H2001">
        <v>45.905000000000001</v>
      </c>
    </row>
    <row r="2002" spans="1:8" x14ac:dyDescent="0.6">
      <c r="A2002">
        <v>57273</v>
      </c>
      <c r="B2002">
        <v>-4.0156999999999998E-2</v>
      </c>
      <c r="C2002">
        <v>0.89657399999999998</v>
      </c>
      <c r="D2002">
        <v>0.36421199999999998</v>
      </c>
      <c r="E2002">
        <v>0.24190999999999999</v>
      </c>
      <c r="F2002">
        <v>173.19300000000001</v>
      </c>
      <c r="G2002">
        <v>-27.582899999999999</v>
      </c>
      <c r="H2002">
        <v>45.732500000000002</v>
      </c>
    </row>
    <row r="2003" spans="1:8" x14ac:dyDescent="0.6">
      <c r="A2003">
        <v>57278</v>
      </c>
      <c r="B2003">
        <v>-4.1451000000000002E-2</v>
      </c>
      <c r="C2003">
        <v>0.89631700000000003</v>
      </c>
      <c r="D2003">
        <v>0.36210799999999999</v>
      </c>
      <c r="E2003">
        <v>0.24577199999999999</v>
      </c>
      <c r="F2003">
        <v>173.19589999999999</v>
      </c>
      <c r="G2003">
        <v>-28.0731</v>
      </c>
      <c r="H2003">
        <v>45.542900000000003</v>
      </c>
    </row>
    <row r="2004" spans="1:8" x14ac:dyDescent="0.6">
      <c r="A2004">
        <v>57283</v>
      </c>
      <c r="B2004">
        <v>-4.2613999999999999E-2</v>
      </c>
      <c r="C2004">
        <v>0.89600100000000005</v>
      </c>
      <c r="D2004">
        <v>0.35994599999999999</v>
      </c>
      <c r="E2004">
        <v>0.249865</v>
      </c>
      <c r="F2004">
        <v>173.17410000000001</v>
      </c>
      <c r="G2004">
        <v>-28.583300000000001</v>
      </c>
      <c r="H2004">
        <v>45.3566</v>
      </c>
    </row>
    <row r="2005" spans="1:8" x14ac:dyDescent="0.6">
      <c r="A2005">
        <v>57288</v>
      </c>
      <c r="B2005">
        <v>-4.3801E-2</v>
      </c>
      <c r="C2005">
        <v>0.89564200000000005</v>
      </c>
      <c r="D2005">
        <v>0.35771199999999997</v>
      </c>
      <c r="E2005">
        <v>0.25412000000000001</v>
      </c>
      <c r="F2005">
        <v>173.1499</v>
      </c>
      <c r="G2005">
        <v>-29.113199999999999</v>
      </c>
      <c r="H2005">
        <v>45.165900000000001</v>
      </c>
    </row>
    <row r="2006" spans="1:8" x14ac:dyDescent="0.6">
      <c r="A2006">
        <v>57293</v>
      </c>
      <c r="B2006">
        <v>-4.4899000000000001E-2</v>
      </c>
      <c r="C2006">
        <v>0.89524700000000001</v>
      </c>
      <c r="D2006">
        <v>0.35546499999999998</v>
      </c>
      <c r="E2006">
        <v>0.25843699999999997</v>
      </c>
      <c r="F2006">
        <v>173.11359999999999</v>
      </c>
      <c r="G2006">
        <v>-29.646699999999999</v>
      </c>
      <c r="H2006">
        <v>44.9786</v>
      </c>
    </row>
    <row r="2007" spans="1:8" x14ac:dyDescent="0.6">
      <c r="A2007">
        <v>57298</v>
      </c>
      <c r="B2007">
        <v>-4.6052000000000003E-2</v>
      </c>
      <c r="C2007">
        <v>0.89475400000000005</v>
      </c>
      <c r="D2007">
        <v>0.35324899999999998</v>
      </c>
      <c r="E2007">
        <v>0.26294000000000001</v>
      </c>
      <c r="F2007">
        <v>173.07310000000001</v>
      </c>
      <c r="G2007">
        <v>-30.203299999999999</v>
      </c>
      <c r="H2007">
        <v>44.801299999999998</v>
      </c>
    </row>
    <row r="2008" spans="1:8" x14ac:dyDescent="0.6">
      <c r="A2008">
        <v>57303</v>
      </c>
      <c r="B2008">
        <v>-4.7432000000000002E-2</v>
      </c>
      <c r="C2008">
        <v>0.89420900000000003</v>
      </c>
      <c r="D2008">
        <v>0.35101399999999999</v>
      </c>
      <c r="E2008">
        <v>0.26750200000000002</v>
      </c>
      <c r="F2008">
        <v>173.05779999999999</v>
      </c>
      <c r="G2008">
        <v>-30.7773</v>
      </c>
      <c r="H2008">
        <v>44.618299999999998</v>
      </c>
    </row>
    <row r="2009" spans="1:8" x14ac:dyDescent="0.6">
      <c r="A2009">
        <v>57308</v>
      </c>
      <c r="B2009">
        <v>-4.8888000000000001E-2</v>
      </c>
      <c r="C2009">
        <v>0.89368000000000003</v>
      </c>
      <c r="D2009">
        <v>0.348798</v>
      </c>
      <c r="E2009">
        <v>0.27187</v>
      </c>
      <c r="F2009">
        <v>173.0634</v>
      </c>
      <c r="G2009">
        <v>-31.334499999999998</v>
      </c>
      <c r="H2009">
        <v>44.429400000000001</v>
      </c>
    </row>
    <row r="2010" spans="1:8" x14ac:dyDescent="0.6">
      <c r="A2010">
        <v>57313</v>
      </c>
      <c r="B2010">
        <v>-5.0370999999999999E-2</v>
      </c>
      <c r="C2010">
        <v>0.89323699999999995</v>
      </c>
      <c r="D2010">
        <v>0.34670400000000001</v>
      </c>
      <c r="E2010">
        <v>0.27570499999999998</v>
      </c>
      <c r="F2010">
        <v>173.09970000000001</v>
      </c>
      <c r="G2010">
        <v>-31.834499999999998</v>
      </c>
      <c r="H2010">
        <v>44.237400000000001</v>
      </c>
    </row>
    <row r="2011" spans="1:8" x14ac:dyDescent="0.6">
      <c r="A2011">
        <v>57318</v>
      </c>
      <c r="B2011">
        <v>-5.1836E-2</v>
      </c>
      <c r="C2011">
        <v>0.89302999999999999</v>
      </c>
      <c r="D2011">
        <v>0.34475699999999998</v>
      </c>
      <c r="E2011">
        <v>0.278534</v>
      </c>
      <c r="F2011">
        <v>173.18809999999999</v>
      </c>
      <c r="G2011">
        <v>-32.223300000000002</v>
      </c>
      <c r="H2011">
        <v>44.028799999999997</v>
      </c>
    </row>
    <row r="2012" spans="1:8" x14ac:dyDescent="0.6">
      <c r="A2012">
        <v>57323</v>
      </c>
      <c r="B2012">
        <v>-5.3508E-2</v>
      </c>
      <c r="C2012">
        <v>0.893042</v>
      </c>
      <c r="D2012">
        <v>0.34289999999999998</v>
      </c>
      <c r="E2012">
        <v>0.28046300000000002</v>
      </c>
      <c r="F2012">
        <v>173.35140000000001</v>
      </c>
      <c r="G2012">
        <v>-32.522199999999998</v>
      </c>
      <c r="H2012">
        <v>43.792299999999997</v>
      </c>
    </row>
    <row r="2013" spans="1:8" x14ac:dyDescent="0.6">
      <c r="A2013">
        <v>57328</v>
      </c>
      <c r="B2013">
        <v>-5.5509999999999997E-2</v>
      </c>
      <c r="C2013">
        <v>0.89328099999999999</v>
      </c>
      <c r="D2013">
        <v>0.34113500000000002</v>
      </c>
      <c r="E2013">
        <v>0.28146500000000002</v>
      </c>
      <c r="F2013">
        <v>173.60570000000001</v>
      </c>
      <c r="G2013">
        <v>-32.733199999999997</v>
      </c>
      <c r="H2013">
        <v>43.523400000000002</v>
      </c>
    </row>
    <row r="2014" spans="1:8" x14ac:dyDescent="0.6">
      <c r="A2014">
        <v>57333</v>
      </c>
      <c r="B2014">
        <v>-5.7882999999999997E-2</v>
      </c>
      <c r="C2014">
        <v>0.89367700000000005</v>
      </c>
      <c r="D2014">
        <v>0.33944200000000002</v>
      </c>
      <c r="E2014">
        <v>0.281777</v>
      </c>
      <c r="F2014">
        <v>173.94290000000001</v>
      </c>
      <c r="G2014">
        <v>-32.883400000000002</v>
      </c>
      <c r="H2014">
        <v>43.226799999999997</v>
      </c>
    </row>
    <row r="2015" spans="1:8" x14ac:dyDescent="0.6">
      <c r="A2015">
        <v>57338</v>
      </c>
      <c r="B2015">
        <v>-6.0297999999999997E-2</v>
      </c>
      <c r="C2015">
        <v>0.89405100000000004</v>
      </c>
      <c r="D2015">
        <v>0.337976</v>
      </c>
      <c r="E2015">
        <v>0.28184399999999998</v>
      </c>
      <c r="F2015">
        <v>174.29060000000001</v>
      </c>
      <c r="G2015">
        <v>-33.005800000000001</v>
      </c>
      <c r="H2015">
        <v>42.951000000000001</v>
      </c>
    </row>
    <row r="2016" spans="1:8" x14ac:dyDescent="0.6">
      <c r="A2016">
        <v>57342</v>
      </c>
      <c r="B2016">
        <v>-6.2948000000000004E-2</v>
      </c>
      <c r="C2016">
        <v>0.89454299999999998</v>
      </c>
      <c r="D2016">
        <v>0.33652700000000002</v>
      </c>
      <c r="E2016">
        <v>0.28143899999999999</v>
      </c>
      <c r="F2016">
        <v>174.6935</v>
      </c>
      <c r="G2016">
        <v>-33.0852</v>
      </c>
      <c r="H2016">
        <v>42.652799999999999</v>
      </c>
    </row>
    <row r="2017" spans="1:8" x14ac:dyDescent="0.6">
      <c r="A2017">
        <v>57347</v>
      </c>
      <c r="B2017">
        <v>-6.5449999999999994E-2</v>
      </c>
      <c r="C2017">
        <v>0.89520500000000003</v>
      </c>
      <c r="D2017">
        <v>0.33519399999999999</v>
      </c>
      <c r="E2017">
        <v>0.28035100000000002</v>
      </c>
      <c r="F2017">
        <v>175.11240000000001</v>
      </c>
      <c r="G2017">
        <v>-33.080800000000004</v>
      </c>
      <c r="H2017">
        <v>42.351300000000002</v>
      </c>
    </row>
    <row r="2018" spans="1:8" x14ac:dyDescent="0.6">
      <c r="A2018">
        <v>57352</v>
      </c>
      <c r="B2018">
        <v>-6.7420999999999995E-2</v>
      </c>
      <c r="C2018">
        <v>0.89613699999999996</v>
      </c>
      <c r="D2018">
        <v>0.33402100000000001</v>
      </c>
      <c r="E2018">
        <v>0.27829900000000002</v>
      </c>
      <c r="F2018">
        <v>175.5127</v>
      </c>
      <c r="G2018">
        <v>-32.944600000000001</v>
      </c>
      <c r="H2018">
        <v>42.056699999999999</v>
      </c>
    </row>
    <row r="2019" spans="1:8" x14ac:dyDescent="0.6">
      <c r="A2019">
        <v>57357</v>
      </c>
      <c r="B2019">
        <v>-6.8779999999999994E-2</v>
      </c>
      <c r="C2019">
        <v>0.89732100000000004</v>
      </c>
      <c r="D2019">
        <v>0.33293</v>
      </c>
      <c r="E2019">
        <v>0.27544600000000002</v>
      </c>
      <c r="F2019">
        <v>175.87739999999999</v>
      </c>
      <c r="G2019">
        <v>-32.6922</v>
      </c>
      <c r="H2019">
        <v>41.768300000000004</v>
      </c>
    </row>
    <row r="2020" spans="1:8" x14ac:dyDescent="0.6">
      <c r="A2020">
        <v>57362</v>
      </c>
      <c r="B2020">
        <v>-6.9596000000000005E-2</v>
      </c>
      <c r="C2020">
        <v>0.89867799999999998</v>
      </c>
      <c r="D2020">
        <v>0.33194499999999999</v>
      </c>
      <c r="E2020">
        <v>0.27198099999999997</v>
      </c>
      <c r="F2020">
        <v>176.20169999999999</v>
      </c>
      <c r="G2020">
        <v>-32.3474</v>
      </c>
      <c r="H2020">
        <v>41.495199999999997</v>
      </c>
    </row>
    <row r="2021" spans="1:8" x14ac:dyDescent="0.6">
      <c r="A2021">
        <v>57367</v>
      </c>
      <c r="B2021">
        <v>-7.0026000000000005E-2</v>
      </c>
      <c r="C2021">
        <v>0.90016200000000002</v>
      </c>
      <c r="D2021">
        <v>0.331013</v>
      </c>
      <c r="E2021">
        <v>0.26807399999999998</v>
      </c>
      <c r="F2021">
        <v>176.49709999999999</v>
      </c>
      <c r="G2021">
        <v>-31.936399999999999</v>
      </c>
      <c r="H2021">
        <v>41.231499999999997</v>
      </c>
    </row>
    <row r="2022" spans="1:8" x14ac:dyDescent="0.6">
      <c r="A2022">
        <v>57372</v>
      </c>
      <c r="B2022">
        <v>-7.0095000000000005E-2</v>
      </c>
      <c r="C2022">
        <v>0.90175000000000005</v>
      </c>
      <c r="D2022">
        <v>0.33010200000000001</v>
      </c>
      <c r="E2022">
        <v>0.26380799999999999</v>
      </c>
      <c r="F2022">
        <v>176.7627</v>
      </c>
      <c r="G2022">
        <v>-31.470199999999998</v>
      </c>
      <c r="H2022">
        <v>40.975200000000001</v>
      </c>
    </row>
    <row r="2023" spans="1:8" x14ac:dyDescent="0.6">
      <c r="A2023">
        <v>57377</v>
      </c>
      <c r="B2023">
        <v>-6.9801000000000002E-2</v>
      </c>
      <c r="C2023">
        <v>0.90340699999999996</v>
      </c>
      <c r="D2023">
        <v>0.32919999999999999</v>
      </c>
      <c r="E2023">
        <v>0.25930300000000001</v>
      </c>
      <c r="F2023">
        <v>176.99250000000001</v>
      </c>
      <c r="G2023">
        <v>-30.962</v>
      </c>
      <c r="H2023">
        <v>40.728700000000003</v>
      </c>
    </row>
    <row r="2024" spans="1:8" x14ac:dyDescent="0.6">
      <c r="A2024">
        <v>57382</v>
      </c>
      <c r="B2024">
        <v>-6.9196999999999995E-2</v>
      </c>
      <c r="C2024">
        <v>0.90508500000000003</v>
      </c>
      <c r="D2024">
        <v>0.32831399999999999</v>
      </c>
      <c r="E2024">
        <v>0.25469700000000001</v>
      </c>
      <c r="F2024">
        <v>177.18539999999999</v>
      </c>
      <c r="G2024">
        <v>-30.4298</v>
      </c>
      <c r="H2024">
        <v>40.495199999999997</v>
      </c>
    </row>
    <row r="2025" spans="1:8" x14ac:dyDescent="0.6">
      <c r="A2025">
        <v>57387</v>
      </c>
      <c r="B2025">
        <v>-6.8393999999999996E-2</v>
      </c>
      <c r="C2025">
        <v>0.90674600000000005</v>
      </c>
      <c r="D2025">
        <v>0.32744800000000002</v>
      </c>
      <c r="E2025">
        <v>0.25007800000000002</v>
      </c>
      <c r="F2025">
        <v>177.35050000000001</v>
      </c>
      <c r="G2025">
        <v>-29.888000000000002</v>
      </c>
      <c r="H2025">
        <v>40.2742</v>
      </c>
    </row>
    <row r="2026" spans="1:8" x14ac:dyDescent="0.6">
      <c r="A2026">
        <v>57392</v>
      </c>
      <c r="B2026">
        <v>-6.7432000000000006E-2</v>
      </c>
      <c r="C2026">
        <v>0.908385</v>
      </c>
      <c r="D2026">
        <v>0.32659100000000002</v>
      </c>
      <c r="E2026">
        <v>0.24546999999999999</v>
      </c>
      <c r="F2026">
        <v>177.49199999999999</v>
      </c>
      <c r="G2026">
        <v>-29.341100000000001</v>
      </c>
      <c r="H2026">
        <v>40.063400000000001</v>
      </c>
    </row>
    <row r="2027" spans="1:8" x14ac:dyDescent="0.6">
      <c r="A2027">
        <v>57397</v>
      </c>
      <c r="B2027">
        <v>-6.6272999999999999E-2</v>
      </c>
      <c r="C2027">
        <v>0.91000599999999998</v>
      </c>
      <c r="D2027">
        <v>0.32576100000000002</v>
      </c>
      <c r="E2027">
        <v>0.24084</v>
      </c>
      <c r="F2027">
        <v>177.6069</v>
      </c>
      <c r="G2027">
        <v>-28.783999999999999</v>
      </c>
      <c r="H2027">
        <v>39.864600000000003</v>
      </c>
    </row>
    <row r="2028" spans="1:8" x14ac:dyDescent="0.6">
      <c r="A2028">
        <v>57402</v>
      </c>
      <c r="B2028">
        <v>-6.4877000000000004E-2</v>
      </c>
      <c r="C2028">
        <v>0.91160699999999995</v>
      </c>
      <c r="D2028">
        <v>0.32498300000000002</v>
      </c>
      <c r="E2028">
        <v>0.236174</v>
      </c>
      <c r="F2028">
        <v>177.69049999999999</v>
      </c>
      <c r="G2028">
        <v>-28.213799999999999</v>
      </c>
      <c r="H2028">
        <v>39.681600000000003</v>
      </c>
    </row>
    <row r="2029" spans="1:8" x14ac:dyDescent="0.6">
      <c r="A2029">
        <v>57407</v>
      </c>
      <c r="B2029">
        <v>-6.3250000000000001E-2</v>
      </c>
      <c r="C2029">
        <v>0.91318500000000002</v>
      </c>
      <c r="D2029">
        <v>0.32427499999999998</v>
      </c>
      <c r="E2029">
        <v>0.23144300000000001</v>
      </c>
      <c r="F2029">
        <v>177.74459999999999</v>
      </c>
      <c r="G2029">
        <v>-27.627500000000001</v>
      </c>
      <c r="H2029">
        <v>39.515500000000003</v>
      </c>
    </row>
    <row r="2030" spans="1:8" x14ac:dyDescent="0.6">
      <c r="A2030">
        <v>57412</v>
      </c>
      <c r="B2030">
        <v>-6.1400000000000003E-2</v>
      </c>
      <c r="C2030">
        <v>0.91473800000000005</v>
      </c>
      <c r="D2030">
        <v>0.32364700000000002</v>
      </c>
      <c r="E2030">
        <v>0.22663800000000001</v>
      </c>
      <c r="F2030">
        <v>177.77080000000001</v>
      </c>
      <c r="G2030">
        <v>-27.0245</v>
      </c>
      <c r="H2030">
        <v>39.366599999999998</v>
      </c>
    </row>
    <row r="2031" spans="1:8" x14ac:dyDescent="0.6">
      <c r="A2031">
        <v>57417</v>
      </c>
      <c r="B2031">
        <v>-5.9305999999999998E-2</v>
      </c>
      <c r="C2031">
        <v>0.91626200000000002</v>
      </c>
      <c r="D2031">
        <v>0.32311499999999999</v>
      </c>
      <c r="E2031">
        <v>0.221745</v>
      </c>
      <c r="F2031">
        <v>177.7671</v>
      </c>
      <c r="G2031">
        <v>-26.402799999999999</v>
      </c>
      <c r="H2031">
        <v>39.236699999999999</v>
      </c>
    </row>
    <row r="2032" spans="1:8" x14ac:dyDescent="0.6">
      <c r="A2032">
        <v>57422</v>
      </c>
      <c r="B2032">
        <v>-5.6978000000000001E-2</v>
      </c>
      <c r="C2032">
        <v>0.91775300000000004</v>
      </c>
      <c r="D2032">
        <v>0.32267200000000001</v>
      </c>
      <c r="E2032">
        <v>0.21678</v>
      </c>
      <c r="F2032">
        <v>177.73480000000001</v>
      </c>
      <c r="G2032">
        <v>-25.764299999999999</v>
      </c>
      <c r="H2032">
        <v>39.124400000000001</v>
      </c>
    </row>
    <row r="2033" spans="1:8" x14ac:dyDescent="0.6">
      <c r="A2033">
        <v>57427</v>
      </c>
      <c r="B2033">
        <v>-5.4415999999999999E-2</v>
      </c>
      <c r="C2033">
        <v>0.91919499999999998</v>
      </c>
      <c r="D2033">
        <v>0.32232300000000003</v>
      </c>
      <c r="E2033">
        <v>0.21178900000000001</v>
      </c>
      <c r="F2033">
        <v>177.672</v>
      </c>
      <c r="G2033">
        <v>-25.114599999999999</v>
      </c>
      <c r="H2033">
        <v>39.030900000000003</v>
      </c>
    </row>
    <row r="2034" spans="1:8" x14ac:dyDescent="0.6">
      <c r="A2034">
        <v>57431</v>
      </c>
      <c r="B2034">
        <v>-5.1621E-2</v>
      </c>
      <c r="C2034">
        <v>0.920566</v>
      </c>
      <c r="D2034">
        <v>0.32209500000000002</v>
      </c>
      <c r="E2034">
        <v>0.20682200000000001</v>
      </c>
      <c r="F2034">
        <v>177.57650000000001</v>
      </c>
      <c r="G2034">
        <v>-24.4589</v>
      </c>
      <c r="H2034">
        <v>38.96</v>
      </c>
    </row>
    <row r="2035" spans="1:8" x14ac:dyDescent="0.6">
      <c r="A2035">
        <v>57436</v>
      </c>
      <c r="B2035">
        <v>-4.8594999999999999E-2</v>
      </c>
      <c r="C2035">
        <v>0.92185600000000001</v>
      </c>
      <c r="D2035">
        <v>0.321996</v>
      </c>
      <c r="E2035">
        <v>0.20190900000000001</v>
      </c>
      <c r="F2035">
        <v>177.44759999999999</v>
      </c>
      <c r="G2035">
        <v>-23.800699999999999</v>
      </c>
      <c r="H2035">
        <v>38.912500000000001</v>
      </c>
    </row>
    <row r="2036" spans="1:8" x14ac:dyDescent="0.6">
      <c r="A2036">
        <v>57441</v>
      </c>
      <c r="B2036">
        <v>-4.5321E-2</v>
      </c>
      <c r="C2036">
        <v>0.92305599999999999</v>
      </c>
      <c r="D2036">
        <v>0.32204700000000003</v>
      </c>
      <c r="E2036">
        <v>0.197048</v>
      </c>
      <c r="F2036">
        <v>177.2834</v>
      </c>
      <c r="G2036">
        <v>-23.138999999999999</v>
      </c>
      <c r="H2036">
        <v>38.890700000000002</v>
      </c>
    </row>
    <row r="2037" spans="1:8" x14ac:dyDescent="0.6">
      <c r="A2037">
        <v>57446</v>
      </c>
      <c r="B2037">
        <v>-4.1796E-2</v>
      </c>
      <c r="C2037">
        <v>0.92415800000000004</v>
      </c>
      <c r="D2037">
        <v>0.322266</v>
      </c>
      <c r="E2037">
        <v>0.192244</v>
      </c>
      <c r="F2037">
        <v>177.08369999999999</v>
      </c>
      <c r="G2037">
        <v>-22.4742</v>
      </c>
      <c r="H2037">
        <v>38.896299999999997</v>
      </c>
    </row>
    <row r="2038" spans="1:8" x14ac:dyDescent="0.6">
      <c r="A2038">
        <v>57451</v>
      </c>
      <c r="B2038">
        <v>-3.8037000000000001E-2</v>
      </c>
      <c r="C2038">
        <v>0.92515000000000003</v>
      </c>
      <c r="D2038">
        <v>0.32267000000000001</v>
      </c>
      <c r="E2038">
        <v>0.18751599999999999</v>
      </c>
      <c r="F2038">
        <v>176.8501</v>
      </c>
      <c r="G2038">
        <v>-21.808700000000002</v>
      </c>
      <c r="H2038">
        <v>38.930700000000002</v>
      </c>
    </row>
    <row r="2039" spans="1:8" x14ac:dyDescent="0.6">
      <c r="A2039">
        <v>57456</v>
      </c>
      <c r="B2039">
        <v>-3.4092999999999998E-2</v>
      </c>
      <c r="C2039">
        <v>0.92602700000000004</v>
      </c>
      <c r="D2039">
        <v>0.32326100000000002</v>
      </c>
      <c r="E2039">
        <v>0.18287200000000001</v>
      </c>
      <c r="F2039">
        <v>176.5882</v>
      </c>
      <c r="G2039">
        <v>-21.145</v>
      </c>
      <c r="H2039">
        <v>38.992699999999999</v>
      </c>
    </row>
    <row r="2040" spans="1:8" x14ac:dyDescent="0.6">
      <c r="A2040">
        <v>57461</v>
      </c>
      <c r="B2040">
        <v>-2.9987E-2</v>
      </c>
      <c r="C2040">
        <v>0.92678000000000005</v>
      </c>
      <c r="D2040">
        <v>0.32405299999999998</v>
      </c>
      <c r="E2040">
        <v>0.178314</v>
      </c>
      <c r="F2040">
        <v>176.30109999999999</v>
      </c>
      <c r="G2040">
        <v>-20.484300000000001</v>
      </c>
      <c r="H2040">
        <v>39.082900000000002</v>
      </c>
    </row>
    <row r="2041" spans="1:8" x14ac:dyDescent="0.6">
      <c r="A2041">
        <v>57466</v>
      </c>
      <c r="B2041">
        <v>-2.5711999999999999E-2</v>
      </c>
      <c r="C2041">
        <v>0.92741200000000001</v>
      </c>
      <c r="D2041">
        <v>0.32505499999999998</v>
      </c>
      <c r="E2041">
        <v>0.173819</v>
      </c>
      <c r="F2041">
        <v>175.98939999999999</v>
      </c>
      <c r="G2041">
        <v>-19.8232</v>
      </c>
      <c r="H2041">
        <v>39.201599999999999</v>
      </c>
    </row>
    <row r="2042" spans="1:8" x14ac:dyDescent="0.6">
      <c r="A2042">
        <v>57471</v>
      </c>
      <c r="B2042">
        <v>-2.1269E-2</v>
      </c>
      <c r="C2042">
        <v>0.92791599999999996</v>
      </c>
      <c r="D2042">
        <v>0.32625599999999999</v>
      </c>
      <c r="E2042">
        <v>0.16942099999999999</v>
      </c>
      <c r="F2042">
        <v>175.65260000000001</v>
      </c>
      <c r="G2042">
        <v>-19.165400000000002</v>
      </c>
      <c r="H2042">
        <v>39.347499999999997</v>
      </c>
    </row>
    <row r="2043" spans="1:8" x14ac:dyDescent="0.6">
      <c r="A2043">
        <v>57476</v>
      </c>
      <c r="B2043">
        <v>-1.6648E-2</v>
      </c>
      <c r="C2043">
        <v>0.92827700000000002</v>
      </c>
      <c r="D2043">
        <v>0.32767800000000002</v>
      </c>
      <c r="E2043">
        <v>0.16516600000000001</v>
      </c>
      <c r="F2043">
        <v>175.28749999999999</v>
      </c>
      <c r="G2043">
        <v>-18.514800000000001</v>
      </c>
      <c r="H2043">
        <v>39.524000000000001</v>
      </c>
    </row>
    <row r="2044" spans="1:8" x14ac:dyDescent="0.6">
      <c r="A2044">
        <v>57481</v>
      </c>
      <c r="B2044">
        <v>-1.1868999999999999E-2</v>
      </c>
      <c r="C2044">
        <v>0.92848900000000001</v>
      </c>
      <c r="D2044">
        <v>0.32933299999999999</v>
      </c>
      <c r="E2044">
        <v>0.16104499999999999</v>
      </c>
      <c r="F2044">
        <v>174.8974</v>
      </c>
      <c r="G2044">
        <v>-17.870999999999999</v>
      </c>
      <c r="H2044">
        <v>39.731499999999997</v>
      </c>
    </row>
    <row r="2045" spans="1:8" x14ac:dyDescent="0.6">
      <c r="A2045">
        <v>57486</v>
      </c>
      <c r="B2045">
        <v>-6.9719999999999999E-3</v>
      </c>
      <c r="C2045">
        <v>0.92854700000000001</v>
      </c>
      <c r="D2045">
        <v>0.33122800000000002</v>
      </c>
      <c r="E2045">
        <v>0.157056</v>
      </c>
      <c r="F2045">
        <v>174.4871</v>
      </c>
      <c r="G2045">
        <v>-17.2347</v>
      </c>
      <c r="H2045">
        <v>39.969900000000003</v>
      </c>
    </row>
    <row r="2046" spans="1:8" x14ac:dyDescent="0.6">
      <c r="A2046">
        <v>57491</v>
      </c>
      <c r="B2046">
        <v>-1.9870000000000001E-3</v>
      </c>
      <c r="C2046">
        <v>0.92845699999999998</v>
      </c>
      <c r="D2046">
        <v>0.33335999999999999</v>
      </c>
      <c r="E2046">
        <v>0.153173</v>
      </c>
      <c r="F2046">
        <v>174.0616</v>
      </c>
      <c r="G2046">
        <v>-16.603899999999999</v>
      </c>
      <c r="H2046">
        <v>40.2376</v>
      </c>
    </row>
    <row r="2047" spans="1:8" x14ac:dyDescent="0.6">
      <c r="A2047">
        <v>57496</v>
      </c>
      <c r="B2047">
        <v>3.032E-3</v>
      </c>
      <c r="C2047">
        <v>0.92822300000000002</v>
      </c>
      <c r="D2047">
        <v>0.33571400000000001</v>
      </c>
      <c r="E2047">
        <v>0.14938699999999999</v>
      </c>
      <c r="F2047">
        <v>173.62809999999999</v>
      </c>
      <c r="G2047">
        <v>-15.9794</v>
      </c>
      <c r="H2047">
        <v>40.531599999999997</v>
      </c>
    </row>
    <row r="2048" spans="1:8" x14ac:dyDescent="0.6">
      <c r="A2048">
        <v>57501</v>
      </c>
      <c r="B2048">
        <v>8.0169999999999998E-3</v>
      </c>
      <c r="C2048">
        <v>0.92785200000000001</v>
      </c>
      <c r="D2048">
        <v>0.33826699999999998</v>
      </c>
      <c r="E2048">
        <v>0.145705</v>
      </c>
      <c r="F2048">
        <v>173.19460000000001</v>
      </c>
      <c r="G2048">
        <v>-15.364699999999999</v>
      </c>
      <c r="H2048">
        <v>40.848100000000002</v>
      </c>
    </row>
    <row r="2049" spans="1:8" x14ac:dyDescent="0.6">
      <c r="A2049">
        <v>57506</v>
      </c>
      <c r="B2049">
        <v>1.2936E-2</v>
      </c>
      <c r="C2049">
        <v>0.92734099999999997</v>
      </c>
      <c r="D2049">
        <v>0.34101700000000001</v>
      </c>
      <c r="E2049">
        <v>0.142147</v>
      </c>
      <c r="F2049">
        <v>172.7638</v>
      </c>
      <c r="G2049">
        <v>-14.762600000000001</v>
      </c>
      <c r="H2049">
        <v>41.187100000000001</v>
      </c>
    </row>
    <row r="2050" spans="1:8" x14ac:dyDescent="0.6">
      <c r="A2050">
        <v>57511</v>
      </c>
      <c r="B2050">
        <v>1.7765E-2</v>
      </c>
      <c r="C2050">
        <v>0.92669500000000005</v>
      </c>
      <c r="D2050">
        <v>0.34395300000000001</v>
      </c>
      <c r="E2050">
        <v>0.13872699999999999</v>
      </c>
      <c r="F2050">
        <v>172.3381</v>
      </c>
      <c r="G2050">
        <v>-14.175599999999999</v>
      </c>
      <c r="H2050">
        <v>41.547400000000003</v>
      </c>
    </row>
    <row r="2051" spans="1:8" x14ac:dyDescent="0.6">
      <c r="A2051">
        <v>57516</v>
      </c>
      <c r="B2051">
        <v>2.2484000000000001E-2</v>
      </c>
      <c r="C2051">
        <v>0.92591800000000002</v>
      </c>
      <c r="D2051">
        <v>0.34707199999999999</v>
      </c>
      <c r="E2051">
        <v>0.13542399999999999</v>
      </c>
      <c r="F2051">
        <v>171.92089999999999</v>
      </c>
      <c r="G2051">
        <v>-13.602</v>
      </c>
      <c r="H2051">
        <v>41.927900000000001</v>
      </c>
    </row>
    <row r="2052" spans="1:8" x14ac:dyDescent="0.6">
      <c r="A2052">
        <v>57520</v>
      </c>
      <c r="B2052">
        <v>2.7064000000000001E-2</v>
      </c>
      <c r="C2052">
        <v>0.92502799999999996</v>
      </c>
      <c r="D2052">
        <v>0.35034500000000002</v>
      </c>
      <c r="E2052">
        <v>0.13220199999999999</v>
      </c>
      <c r="F2052">
        <v>171.51750000000001</v>
      </c>
      <c r="G2052">
        <v>-13.039199999999999</v>
      </c>
      <c r="H2052">
        <v>42.3245</v>
      </c>
    </row>
    <row r="2053" spans="1:8" x14ac:dyDescent="0.6">
      <c r="A2053">
        <v>57525</v>
      </c>
      <c r="B2053">
        <v>3.1473000000000001E-2</v>
      </c>
      <c r="C2053">
        <v>0.92403400000000002</v>
      </c>
      <c r="D2053">
        <v>0.35375600000000001</v>
      </c>
      <c r="E2053">
        <v>0.129053</v>
      </c>
      <c r="F2053">
        <v>171.13159999999999</v>
      </c>
      <c r="G2053">
        <v>-12.4877</v>
      </c>
      <c r="H2053">
        <v>42.734999999999999</v>
      </c>
    </row>
    <row r="2054" spans="1:8" x14ac:dyDescent="0.6">
      <c r="A2054">
        <v>57530</v>
      </c>
      <c r="B2054">
        <v>3.5691000000000001E-2</v>
      </c>
      <c r="C2054">
        <v>0.92295199999999999</v>
      </c>
      <c r="D2054">
        <v>0.35727300000000001</v>
      </c>
      <c r="E2054">
        <v>0.125974</v>
      </c>
      <c r="F2054">
        <v>170.7664</v>
      </c>
      <c r="G2054">
        <v>-11.948600000000001</v>
      </c>
      <c r="H2054">
        <v>43.155500000000004</v>
      </c>
    </row>
    <row r="2055" spans="1:8" x14ac:dyDescent="0.6">
      <c r="A2055">
        <v>57535</v>
      </c>
      <c r="B2055">
        <v>3.9711999999999997E-2</v>
      </c>
      <c r="C2055">
        <v>0.92178599999999999</v>
      </c>
      <c r="D2055">
        <v>0.36087399999999997</v>
      </c>
      <c r="E2055">
        <v>0.123006</v>
      </c>
      <c r="F2055">
        <v>170.4205</v>
      </c>
      <c r="G2055">
        <v>-11.426399999999999</v>
      </c>
      <c r="H2055">
        <v>43.584299999999999</v>
      </c>
    </row>
    <row r="2056" spans="1:8" x14ac:dyDescent="0.6">
      <c r="A2056">
        <v>57540</v>
      </c>
      <c r="B2056">
        <v>4.3534999999999997E-2</v>
      </c>
      <c r="C2056">
        <v>0.92054800000000003</v>
      </c>
      <c r="D2056">
        <v>0.36453400000000002</v>
      </c>
      <c r="E2056">
        <v>0.120159</v>
      </c>
      <c r="F2056">
        <v>170.09379999999999</v>
      </c>
      <c r="G2056">
        <v>-10.922700000000001</v>
      </c>
      <c r="H2056">
        <v>44.018999999999998</v>
      </c>
    </row>
    <row r="2057" spans="1:8" x14ac:dyDescent="0.6">
      <c r="A2057">
        <v>57545</v>
      </c>
      <c r="B2057">
        <v>4.7139E-2</v>
      </c>
      <c r="C2057">
        <v>0.91925800000000002</v>
      </c>
      <c r="D2057">
        <v>0.368226</v>
      </c>
      <c r="E2057">
        <v>0.117384</v>
      </c>
      <c r="F2057">
        <v>169.791</v>
      </c>
      <c r="G2057">
        <v>-10.4336</v>
      </c>
      <c r="H2057">
        <v>44.455500000000001</v>
      </c>
    </row>
    <row r="2058" spans="1:8" x14ac:dyDescent="0.6">
      <c r="A2058">
        <v>57550</v>
      </c>
      <c r="B2058">
        <v>5.0486000000000003E-2</v>
      </c>
      <c r="C2058">
        <v>0.917937</v>
      </c>
      <c r="D2058">
        <v>0.37192199999999997</v>
      </c>
      <c r="E2058">
        <v>0.114652</v>
      </c>
      <c r="F2058">
        <v>169.51740000000001</v>
      </c>
      <c r="G2058">
        <v>-9.9583999999999993</v>
      </c>
      <c r="H2058">
        <v>44.889600000000002</v>
      </c>
    </row>
    <row r="2059" spans="1:8" x14ac:dyDescent="0.6">
      <c r="A2059">
        <v>57555</v>
      </c>
      <c r="B2059">
        <v>5.3564000000000001E-2</v>
      </c>
      <c r="C2059">
        <v>0.91659999999999997</v>
      </c>
      <c r="D2059">
        <v>0.37559300000000001</v>
      </c>
      <c r="E2059">
        <v>0.11194800000000001</v>
      </c>
      <c r="F2059">
        <v>169.27529999999999</v>
      </c>
      <c r="G2059">
        <v>-9.4964999999999993</v>
      </c>
      <c r="H2059">
        <v>45.318100000000001</v>
      </c>
    </row>
    <row r="2060" spans="1:8" x14ac:dyDescent="0.6">
      <c r="A2060">
        <v>57560</v>
      </c>
      <c r="B2060">
        <v>5.6341000000000002E-2</v>
      </c>
      <c r="C2060">
        <v>0.91526600000000002</v>
      </c>
      <c r="D2060">
        <v>0.37921500000000002</v>
      </c>
      <c r="E2060">
        <v>0.10925799999999999</v>
      </c>
      <c r="F2060">
        <v>169.0686</v>
      </c>
      <c r="G2060">
        <v>-9.0485000000000007</v>
      </c>
      <c r="H2060">
        <v>45.7376</v>
      </c>
    </row>
    <row r="2061" spans="1:8" x14ac:dyDescent="0.6">
      <c r="A2061">
        <v>57565</v>
      </c>
      <c r="B2061">
        <v>5.8812999999999997E-2</v>
      </c>
      <c r="C2061">
        <v>0.91395499999999996</v>
      </c>
      <c r="D2061">
        <v>0.38274900000000001</v>
      </c>
      <c r="E2061">
        <v>0.106575</v>
      </c>
      <c r="F2061">
        <v>168.8981</v>
      </c>
      <c r="G2061">
        <v>-8.6145999999999994</v>
      </c>
      <c r="H2061">
        <v>46.143599999999999</v>
      </c>
    </row>
    <row r="2062" spans="1:8" x14ac:dyDescent="0.6">
      <c r="A2062">
        <v>57570</v>
      </c>
      <c r="B2062">
        <v>6.0987E-2</v>
      </c>
      <c r="C2062">
        <v>0.91268199999999999</v>
      </c>
      <c r="D2062">
        <v>0.38615899999999997</v>
      </c>
      <c r="E2062">
        <v>0.10392999999999999</v>
      </c>
      <c r="F2062">
        <v>168.76159999999999</v>
      </c>
      <c r="G2062">
        <v>-8.1988000000000003</v>
      </c>
      <c r="H2062">
        <v>46.532699999999998</v>
      </c>
    </row>
    <row r="2063" spans="1:8" x14ac:dyDescent="0.6">
      <c r="A2063">
        <v>57575</v>
      </c>
      <c r="B2063">
        <v>6.2918000000000002E-2</v>
      </c>
      <c r="C2063">
        <v>0.91144999999999998</v>
      </c>
      <c r="D2063">
        <v>0.38942900000000003</v>
      </c>
      <c r="E2063">
        <v>0.101351</v>
      </c>
      <c r="F2063">
        <v>168.6516</v>
      </c>
      <c r="G2063">
        <v>-7.8018999999999998</v>
      </c>
      <c r="H2063">
        <v>46.9039</v>
      </c>
    </row>
    <row r="2064" spans="1:8" x14ac:dyDescent="0.6">
      <c r="A2064">
        <v>57580</v>
      </c>
      <c r="B2064">
        <v>6.4677999999999999E-2</v>
      </c>
      <c r="C2064">
        <v>0.91026600000000002</v>
      </c>
      <c r="D2064">
        <v>0.39254800000000001</v>
      </c>
      <c r="E2064">
        <v>9.8823999999999995E-2</v>
      </c>
      <c r="F2064">
        <v>168.5609</v>
      </c>
      <c r="G2064">
        <v>-7.4196</v>
      </c>
      <c r="H2064">
        <v>47.256300000000003</v>
      </c>
    </row>
    <row r="2065" spans="1:8" x14ac:dyDescent="0.6">
      <c r="A2065">
        <v>57585</v>
      </c>
      <c r="B2065">
        <v>6.6333000000000003E-2</v>
      </c>
      <c r="C2065">
        <v>0.909134</v>
      </c>
      <c r="D2065">
        <v>0.39550999999999997</v>
      </c>
      <c r="E2065">
        <v>9.6301999999999999E-2</v>
      </c>
      <c r="F2065">
        <v>168.4845</v>
      </c>
      <c r="G2065">
        <v>-7.0441000000000003</v>
      </c>
      <c r="H2065">
        <v>47.588900000000002</v>
      </c>
    </row>
    <row r="2066" spans="1:8" x14ac:dyDescent="0.6">
      <c r="A2066">
        <v>57590</v>
      </c>
      <c r="B2066">
        <v>6.7927000000000001E-2</v>
      </c>
      <c r="C2066">
        <v>0.90805999999999998</v>
      </c>
      <c r="D2066">
        <v>0.398312</v>
      </c>
      <c r="E2066">
        <v>9.3743999999999994E-2</v>
      </c>
      <c r="F2066">
        <v>168.4194</v>
      </c>
      <c r="G2066">
        <v>-6.6692999999999998</v>
      </c>
      <c r="H2066">
        <v>47.900599999999997</v>
      </c>
    </row>
    <row r="2067" spans="1:8" x14ac:dyDescent="0.6">
      <c r="A2067">
        <v>57595</v>
      </c>
      <c r="B2067">
        <v>6.9467000000000001E-2</v>
      </c>
      <c r="C2067">
        <v>0.90704300000000004</v>
      </c>
      <c r="D2067">
        <v>0.40095799999999998</v>
      </c>
      <c r="E2067">
        <v>9.1145000000000004E-2</v>
      </c>
      <c r="F2067">
        <v>168.36500000000001</v>
      </c>
      <c r="G2067">
        <v>-6.2945000000000002</v>
      </c>
      <c r="H2067">
        <v>48.192100000000003</v>
      </c>
    </row>
    <row r="2068" spans="1:8" x14ac:dyDescent="0.6">
      <c r="A2068">
        <v>57600</v>
      </c>
      <c r="B2068">
        <v>7.0907999999999999E-2</v>
      </c>
      <c r="C2068">
        <v>0.90609200000000001</v>
      </c>
      <c r="D2068">
        <v>0.403443</v>
      </c>
      <c r="E2068">
        <v>8.8495000000000004E-2</v>
      </c>
      <c r="F2068">
        <v>168.32640000000001</v>
      </c>
      <c r="G2068">
        <v>-5.9208999999999996</v>
      </c>
      <c r="H2068">
        <v>48.462499999999999</v>
      </c>
    </row>
    <row r="2069" spans="1:8" x14ac:dyDescent="0.6">
      <c r="A2069">
        <v>57605</v>
      </c>
      <c r="B2069">
        <v>7.2205000000000005E-2</v>
      </c>
      <c r="C2069">
        <v>0.905223</v>
      </c>
      <c r="D2069">
        <v>0.40573599999999999</v>
      </c>
      <c r="E2069">
        <v>8.5807999999999995E-2</v>
      </c>
      <c r="F2069">
        <v>168.3074</v>
      </c>
      <c r="G2069">
        <v>-5.5525000000000002</v>
      </c>
      <c r="H2069">
        <v>48.708100000000002</v>
      </c>
    </row>
    <row r="2070" spans="1:8" x14ac:dyDescent="0.6">
      <c r="A2070">
        <v>57609</v>
      </c>
      <c r="B2070">
        <v>7.3293999999999998E-2</v>
      </c>
      <c r="C2070">
        <v>0.90444800000000003</v>
      </c>
      <c r="D2070">
        <v>0.40782600000000002</v>
      </c>
      <c r="E2070">
        <v>8.3111000000000004E-2</v>
      </c>
      <c r="F2070">
        <v>168.3134</v>
      </c>
      <c r="G2070">
        <v>-5.1955999999999998</v>
      </c>
      <c r="H2070">
        <v>48.927599999999998</v>
      </c>
    </row>
    <row r="2071" spans="1:8" x14ac:dyDescent="0.6">
      <c r="A2071">
        <v>57614</v>
      </c>
      <c r="B2071">
        <v>7.4149999999999994E-2</v>
      </c>
      <c r="C2071">
        <v>0.90376800000000002</v>
      </c>
      <c r="D2071">
        <v>0.40971600000000002</v>
      </c>
      <c r="E2071">
        <v>8.0406000000000005E-2</v>
      </c>
      <c r="F2071">
        <v>168.3466</v>
      </c>
      <c r="G2071">
        <v>-4.8516000000000004</v>
      </c>
      <c r="H2071">
        <v>49.1218</v>
      </c>
    </row>
    <row r="2072" spans="1:8" x14ac:dyDescent="0.6">
      <c r="A2072">
        <v>57619</v>
      </c>
      <c r="B2072">
        <v>7.4765999999999999E-2</v>
      </c>
      <c r="C2072">
        <v>0.90318600000000004</v>
      </c>
      <c r="D2072">
        <v>0.41140100000000002</v>
      </c>
      <c r="E2072">
        <v>7.7736E-2</v>
      </c>
      <c r="F2072">
        <v>168.40539999999999</v>
      </c>
      <c r="G2072">
        <v>-4.5255000000000001</v>
      </c>
      <c r="H2072">
        <v>49.290799999999997</v>
      </c>
    </row>
    <row r="2073" spans="1:8" x14ac:dyDescent="0.6">
      <c r="A2073">
        <v>57624</v>
      </c>
      <c r="B2073">
        <v>7.5139999999999998E-2</v>
      </c>
      <c r="C2073">
        <v>0.902702</v>
      </c>
      <c r="D2073">
        <v>0.41287200000000002</v>
      </c>
      <c r="E2073">
        <v>7.5149999999999995E-2</v>
      </c>
      <c r="F2073">
        <v>168.4871</v>
      </c>
      <c r="G2073">
        <v>-4.2224000000000004</v>
      </c>
      <c r="H2073">
        <v>49.434399999999997</v>
      </c>
    </row>
    <row r="2074" spans="1:8" x14ac:dyDescent="0.6">
      <c r="A2074">
        <v>57629</v>
      </c>
      <c r="B2074">
        <v>7.5336E-2</v>
      </c>
      <c r="C2074">
        <v>0.90230900000000003</v>
      </c>
      <c r="D2074">
        <v>0.414132</v>
      </c>
      <c r="E2074">
        <v>7.2701000000000002E-2</v>
      </c>
      <c r="F2074">
        <v>168.5823</v>
      </c>
      <c r="G2074">
        <v>-3.9449999999999998</v>
      </c>
      <c r="H2074">
        <v>49.553899999999999</v>
      </c>
    </row>
    <row r="2075" spans="1:8" x14ac:dyDescent="0.6">
      <c r="A2075">
        <v>57634</v>
      </c>
      <c r="B2075">
        <v>7.5490000000000002E-2</v>
      </c>
      <c r="C2075">
        <v>0.90197700000000003</v>
      </c>
      <c r="D2075">
        <v>0.415217</v>
      </c>
      <c r="E2075">
        <v>7.0435999999999999E-2</v>
      </c>
      <c r="F2075">
        <v>168.6738</v>
      </c>
      <c r="G2075">
        <v>-3.6909000000000001</v>
      </c>
      <c r="H2075">
        <v>49.655099999999997</v>
      </c>
    </row>
    <row r="2076" spans="1:8" x14ac:dyDescent="0.6">
      <c r="A2076">
        <v>57639</v>
      </c>
      <c r="B2076">
        <v>7.5782000000000002E-2</v>
      </c>
      <c r="C2076">
        <v>0.90167699999999995</v>
      </c>
      <c r="D2076">
        <v>0.41616300000000001</v>
      </c>
      <c r="E2076">
        <v>6.8352999999999997E-2</v>
      </c>
      <c r="F2076">
        <v>168.74289999999999</v>
      </c>
      <c r="G2076">
        <v>-3.4506999999999999</v>
      </c>
      <c r="H2076">
        <v>49.742699999999999</v>
      </c>
    </row>
    <row r="2077" spans="1:8" x14ac:dyDescent="0.6">
      <c r="A2077">
        <v>57644</v>
      </c>
      <c r="B2077">
        <v>7.6117000000000004E-2</v>
      </c>
      <c r="C2077">
        <v>0.901397</v>
      </c>
      <c r="D2077">
        <v>0.416991</v>
      </c>
      <c r="E2077">
        <v>6.6605999999999999E-2</v>
      </c>
      <c r="F2077">
        <v>168.79130000000001</v>
      </c>
      <c r="G2077">
        <v>-3.2444000000000002</v>
      </c>
      <c r="H2077">
        <v>49.821100000000001</v>
      </c>
    </row>
    <row r="2078" spans="1:8" x14ac:dyDescent="0.6">
      <c r="A2078">
        <v>57649</v>
      </c>
      <c r="B2078">
        <v>7.6725000000000002E-2</v>
      </c>
      <c r="C2078">
        <v>0.901119</v>
      </c>
      <c r="D2078">
        <v>0.417738</v>
      </c>
      <c r="E2078">
        <v>6.4963999999999994E-2</v>
      </c>
      <c r="F2078">
        <v>168.8065</v>
      </c>
      <c r="G2078">
        <v>-3.0369000000000002</v>
      </c>
      <c r="H2078">
        <v>49.8919</v>
      </c>
    </row>
    <row r="2079" spans="1:8" x14ac:dyDescent="0.6">
      <c r="A2079">
        <v>57654</v>
      </c>
      <c r="B2079">
        <v>7.7517000000000003E-2</v>
      </c>
      <c r="C2079">
        <v>0.90085700000000002</v>
      </c>
      <c r="D2079">
        <v>0.41839100000000001</v>
      </c>
      <c r="E2079">
        <v>6.3436000000000006E-2</v>
      </c>
      <c r="F2079">
        <v>168.7972</v>
      </c>
      <c r="G2079">
        <v>-2.8332000000000002</v>
      </c>
      <c r="H2079">
        <v>49.953099999999999</v>
      </c>
    </row>
    <row r="2080" spans="1:8" x14ac:dyDescent="0.6">
      <c r="A2080">
        <v>57659</v>
      </c>
      <c r="B2080">
        <v>7.8510999999999997E-2</v>
      </c>
      <c r="C2080">
        <v>0.90060099999999998</v>
      </c>
      <c r="D2080">
        <v>0.41897200000000001</v>
      </c>
      <c r="E2080">
        <v>6.2002000000000002E-2</v>
      </c>
      <c r="F2080">
        <v>168.76249999999999</v>
      </c>
      <c r="G2080">
        <v>-2.6303000000000001</v>
      </c>
      <c r="H2080">
        <v>50.007100000000001</v>
      </c>
    </row>
    <row r="2081" spans="1:8" x14ac:dyDescent="0.6">
      <c r="A2081">
        <v>57664</v>
      </c>
      <c r="B2081">
        <v>7.9625000000000001E-2</v>
      </c>
      <c r="C2081">
        <v>0.90035200000000004</v>
      </c>
      <c r="D2081">
        <v>0.419489</v>
      </c>
      <c r="E2081">
        <v>6.0685999999999997E-2</v>
      </c>
      <c r="F2081">
        <v>168.7097</v>
      </c>
      <c r="G2081">
        <v>-2.4342999999999999</v>
      </c>
      <c r="H2081">
        <v>50.055</v>
      </c>
    </row>
    <row r="2082" spans="1:8" x14ac:dyDescent="0.6">
      <c r="A2082">
        <v>57669</v>
      </c>
      <c r="B2082">
        <v>8.0789E-2</v>
      </c>
      <c r="C2082">
        <v>0.90010900000000005</v>
      </c>
      <c r="D2082">
        <v>0.41995300000000002</v>
      </c>
      <c r="E2082">
        <v>5.9523E-2</v>
      </c>
      <c r="F2082">
        <v>168.64429999999999</v>
      </c>
      <c r="G2082">
        <v>-2.2523</v>
      </c>
      <c r="H2082">
        <v>50.098700000000001</v>
      </c>
    </row>
    <row r="2083" spans="1:8" x14ac:dyDescent="0.6">
      <c r="A2083">
        <v>57674</v>
      </c>
      <c r="B2083">
        <v>8.1957000000000002E-2</v>
      </c>
      <c r="C2083">
        <v>0.89987399999999995</v>
      </c>
      <c r="D2083">
        <v>0.42037099999999999</v>
      </c>
      <c r="E2083">
        <v>5.8526000000000002E-2</v>
      </c>
      <c r="F2083">
        <v>168.57050000000001</v>
      </c>
      <c r="G2083">
        <v>-2.0876000000000001</v>
      </c>
      <c r="H2083">
        <v>50.1387</v>
      </c>
    </row>
    <row r="2084" spans="1:8" x14ac:dyDescent="0.6">
      <c r="A2084">
        <v>57679</v>
      </c>
      <c r="B2084">
        <v>8.3101999999999995E-2</v>
      </c>
      <c r="C2084">
        <v>0.899644</v>
      </c>
      <c r="D2084">
        <v>0.42074899999999998</v>
      </c>
      <c r="E2084">
        <v>5.7722000000000002E-2</v>
      </c>
      <c r="F2084">
        <v>168.4896</v>
      </c>
      <c r="G2084">
        <v>-1.9443999999999999</v>
      </c>
      <c r="H2084">
        <v>50.176499999999997</v>
      </c>
    </row>
    <row r="2085" spans="1:8" x14ac:dyDescent="0.6">
      <c r="A2085">
        <v>57684</v>
      </c>
      <c r="B2085">
        <v>8.4194000000000005E-2</v>
      </c>
      <c r="C2085">
        <v>0.89941499999999996</v>
      </c>
      <c r="D2085">
        <v>0.42110799999999998</v>
      </c>
      <c r="E2085">
        <v>5.7100999999999999E-2</v>
      </c>
      <c r="F2085">
        <v>168.40539999999999</v>
      </c>
      <c r="G2085">
        <v>-1.8226</v>
      </c>
      <c r="H2085">
        <v>50.214199999999998</v>
      </c>
    </row>
    <row r="2086" spans="1:8" x14ac:dyDescent="0.6">
      <c r="A2086">
        <v>57689</v>
      </c>
      <c r="B2086">
        <v>8.5253999999999996E-2</v>
      </c>
      <c r="C2086">
        <v>0.89917999999999998</v>
      </c>
      <c r="D2086">
        <v>0.421458</v>
      </c>
      <c r="E2086">
        <v>5.6647000000000003E-2</v>
      </c>
      <c r="F2086">
        <v>168.31630000000001</v>
      </c>
      <c r="G2086">
        <v>-1.7197</v>
      </c>
      <c r="H2086">
        <v>50.253100000000003</v>
      </c>
    </row>
    <row r="2087" spans="1:8" x14ac:dyDescent="0.6">
      <c r="A2087">
        <v>57694</v>
      </c>
      <c r="B2087">
        <v>8.6266999999999996E-2</v>
      </c>
      <c r="C2087">
        <v>0.89893900000000004</v>
      </c>
      <c r="D2087">
        <v>0.42180299999999998</v>
      </c>
      <c r="E2087">
        <v>5.6361000000000001E-2</v>
      </c>
      <c r="F2087">
        <v>168.22380000000001</v>
      </c>
      <c r="G2087">
        <v>-1.6363000000000001</v>
      </c>
      <c r="H2087">
        <v>50.293700000000001</v>
      </c>
    </row>
    <row r="2088" spans="1:8" x14ac:dyDescent="0.6">
      <c r="A2088">
        <v>57698</v>
      </c>
      <c r="B2088">
        <v>8.7217000000000003E-2</v>
      </c>
      <c r="C2088">
        <v>0.89868899999999996</v>
      </c>
      <c r="D2088">
        <v>0.422155</v>
      </c>
      <c r="E2088">
        <v>5.6247999999999999E-2</v>
      </c>
      <c r="F2088">
        <v>168.1294</v>
      </c>
      <c r="G2088">
        <v>-1.5734999999999999</v>
      </c>
      <c r="H2088">
        <v>50.337499999999999</v>
      </c>
    </row>
    <row r="2089" spans="1:8" x14ac:dyDescent="0.6">
      <c r="A2089">
        <v>57703</v>
      </c>
      <c r="B2089">
        <v>8.8082999999999995E-2</v>
      </c>
      <c r="C2089">
        <v>0.89842999999999995</v>
      </c>
      <c r="D2089">
        <v>0.422516</v>
      </c>
      <c r="E2089">
        <v>5.6335999999999997E-2</v>
      </c>
      <c r="F2089">
        <v>168.03370000000001</v>
      </c>
      <c r="G2089">
        <v>-1.5355000000000001</v>
      </c>
      <c r="H2089">
        <v>50.385100000000001</v>
      </c>
    </row>
    <row r="2090" spans="1:8" x14ac:dyDescent="0.6">
      <c r="A2090">
        <v>57708</v>
      </c>
      <c r="B2090">
        <v>8.8843000000000005E-2</v>
      </c>
      <c r="C2090">
        <v>0.89816399999999996</v>
      </c>
      <c r="D2090">
        <v>0.42288199999999998</v>
      </c>
      <c r="E2090">
        <v>5.6624000000000001E-2</v>
      </c>
      <c r="F2090">
        <v>167.9392</v>
      </c>
      <c r="G2090">
        <v>-1.5227999999999999</v>
      </c>
      <c r="H2090">
        <v>50.436199999999999</v>
      </c>
    </row>
    <row r="2091" spans="1:8" x14ac:dyDescent="0.6">
      <c r="A2091">
        <v>57713</v>
      </c>
      <c r="B2091">
        <v>8.9480000000000004E-2</v>
      </c>
      <c r="C2091">
        <v>0.89789300000000005</v>
      </c>
      <c r="D2091">
        <v>0.423259</v>
      </c>
      <c r="E2091">
        <v>5.7111000000000002E-2</v>
      </c>
      <c r="F2091">
        <v>167.8476</v>
      </c>
      <c r="G2091">
        <v>-1.5364</v>
      </c>
      <c r="H2091">
        <v>50.491500000000002</v>
      </c>
    </row>
    <row r="2092" spans="1:8" x14ac:dyDescent="0.6">
      <c r="A2092">
        <v>57718</v>
      </c>
      <c r="B2092">
        <v>9.0009000000000006E-2</v>
      </c>
      <c r="C2092">
        <v>0.89761800000000003</v>
      </c>
      <c r="D2092">
        <v>0.42363499999999998</v>
      </c>
      <c r="E2092">
        <v>5.7798000000000002E-2</v>
      </c>
      <c r="F2092">
        <v>167.75729999999999</v>
      </c>
      <c r="G2092">
        <v>-1.5758000000000001</v>
      </c>
      <c r="H2092">
        <v>50.549599999999998</v>
      </c>
    </row>
    <row r="2093" spans="1:8" x14ac:dyDescent="0.6">
      <c r="A2093">
        <v>57723</v>
      </c>
      <c r="B2093">
        <v>9.0422000000000002E-2</v>
      </c>
      <c r="C2093">
        <v>0.89734100000000006</v>
      </c>
      <c r="D2093">
        <v>0.42401</v>
      </c>
      <c r="E2093">
        <v>5.8696999999999999E-2</v>
      </c>
      <c r="F2093">
        <v>167.66849999999999</v>
      </c>
      <c r="G2093">
        <v>-1.6424000000000001</v>
      </c>
      <c r="H2093">
        <v>50.610700000000001</v>
      </c>
    </row>
    <row r="2094" spans="1:8" x14ac:dyDescent="0.6">
      <c r="A2094">
        <v>57728</v>
      </c>
      <c r="B2094">
        <v>9.0770000000000003E-2</v>
      </c>
      <c r="C2094">
        <v>0.89705699999999999</v>
      </c>
      <c r="D2094">
        <v>0.42438599999999999</v>
      </c>
      <c r="E2094">
        <v>5.9782000000000002E-2</v>
      </c>
      <c r="F2094">
        <v>167.5771</v>
      </c>
      <c r="G2094">
        <v>-1.7313000000000001</v>
      </c>
      <c r="H2094">
        <v>50.674799999999998</v>
      </c>
    </row>
    <row r="2095" spans="1:8" x14ac:dyDescent="0.6">
      <c r="A2095">
        <v>57733</v>
      </c>
      <c r="B2095">
        <v>9.1040999999999997E-2</v>
      </c>
      <c r="C2095">
        <v>0.89677499999999999</v>
      </c>
      <c r="D2095">
        <v>0.42474200000000001</v>
      </c>
      <c r="E2095">
        <v>6.1055999999999999E-2</v>
      </c>
      <c r="F2095">
        <v>167.48410000000001</v>
      </c>
      <c r="G2095">
        <v>-1.8434999999999999</v>
      </c>
      <c r="H2095">
        <v>50.739600000000003</v>
      </c>
    </row>
    <row r="2096" spans="1:8" x14ac:dyDescent="0.6">
      <c r="A2096">
        <v>57738</v>
      </c>
      <c r="B2096">
        <v>9.1240000000000002E-2</v>
      </c>
      <c r="C2096">
        <v>0.89649900000000005</v>
      </c>
      <c r="D2096">
        <v>0.42507099999999998</v>
      </c>
      <c r="E2096">
        <v>6.2504000000000004E-2</v>
      </c>
      <c r="F2096">
        <v>167.38990000000001</v>
      </c>
      <c r="G2096">
        <v>-1.9773000000000001</v>
      </c>
      <c r="H2096">
        <v>50.803699999999999</v>
      </c>
    </row>
    <row r="2097" spans="1:8" x14ac:dyDescent="0.6">
      <c r="A2097">
        <v>57743</v>
      </c>
      <c r="B2097">
        <v>9.1371999999999995E-2</v>
      </c>
      <c r="C2097">
        <v>0.89623799999999998</v>
      </c>
      <c r="D2097">
        <v>0.42535699999999999</v>
      </c>
      <c r="E2097">
        <v>6.4098000000000002E-2</v>
      </c>
      <c r="F2097">
        <v>167.29509999999999</v>
      </c>
      <c r="G2097">
        <v>-2.1297000000000001</v>
      </c>
      <c r="H2097">
        <v>50.864899999999999</v>
      </c>
    </row>
    <row r="2098" spans="1:8" x14ac:dyDescent="0.6">
      <c r="A2098">
        <v>57748</v>
      </c>
      <c r="B2098">
        <v>9.1437000000000004E-2</v>
      </c>
      <c r="C2098">
        <v>0.89599300000000004</v>
      </c>
      <c r="D2098">
        <v>0.425593</v>
      </c>
      <c r="E2098">
        <v>6.5840999999999997E-2</v>
      </c>
      <c r="F2098">
        <v>167.19980000000001</v>
      </c>
      <c r="G2098">
        <v>-2.3014000000000001</v>
      </c>
      <c r="H2098">
        <v>50.922600000000003</v>
      </c>
    </row>
    <row r="2099" spans="1:8" x14ac:dyDescent="0.6">
      <c r="A2099">
        <v>57753</v>
      </c>
      <c r="B2099">
        <v>9.1436000000000003E-2</v>
      </c>
      <c r="C2099">
        <v>0.89576500000000003</v>
      </c>
      <c r="D2099">
        <v>0.42577399999999999</v>
      </c>
      <c r="E2099">
        <v>6.7737000000000006E-2</v>
      </c>
      <c r="F2099">
        <v>167.1035</v>
      </c>
      <c r="G2099">
        <v>-2.4925999999999999</v>
      </c>
      <c r="H2099">
        <v>50.976199999999999</v>
      </c>
    </row>
    <row r="2100" spans="1:8" x14ac:dyDescent="0.6">
      <c r="A2100">
        <v>57758</v>
      </c>
      <c r="B2100">
        <v>9.1355000000000006E-2</v>
      </c>
      <c r="C2100">
        <v>0.89555200000000001</v>
      </c>
      <c r="D2100">
        <v>0.42590699999999998</v>
      </c>
      <c r="E2100">
        <v>6.9800000000000001E-2</v>
      </c>
      <c r="F2100">
        <v>167.00700000000001</v>
      </c>
      <c r="G2100">
        <v>-2.7054999999999998</v>
      </c>
      <c r="H2100">
        <v>51.026899999999998</v>
      </c>
    </row>
    <row r="2101" spans="1:8" x14ac:dyDescent="0.6">
      <c r="A2101">
        <v>57763</v>
      </c>
      <c r="B2101">
        <v>9.1188000000000005E-2</v>
      </c>
      <c r="C2101">
        <v>0.89536199999999999</v>
      </c>
      <c r="D2101">
        <v>0.42597499999999999</v>
      </c>
      <c r="E2101">
        <v>7.2010000000000005E-2</v>
      </c>
      <c r="F2101">
        <v>166.91200000000001</v>
      </c>
      <c r="G2101">
        <v>-2.9384999999999999</v>
      </c>
      <c r="H2101">
        <v>51.072400000000002</v>
      </c>
    </row>
    <row r="2102" spans="1:8" x14ac:dyDescent="0.6">
      <c r="A2102">
        <v>57768</v>
      </c>
      <c r="B2102">
        <v>9.0956999999999996E-2</v>
      </c>
      <c r="C2102">
        <v>0.89519199999999999</v>
      </c>
      <c r="D2102">
        <v>0.42598000000000003</v>
      </c>
      <c r="E2102">
        <v>7.4344999999999994E-2</v>
      </c>
      <c r="F2102">
        <v>166.81710000000001</v>
      </c>
      <c r="G2102">
        <v>-3.1880999999999999</v>
      </c>
      <c r="H2102">
        <v>51.112499999999997</v>
      </c>
    </row>
    <row r="2103" spans="1:8" x14ac:dyDescent="0.6">
      <c r="A2103">
        <v>57773</v>
      </c>
      <c r="B2103">
        <v>9.0671000000000002E-2</v>
      </c>
      <c r="C2103">
        <v>0.89503999999999995</v>
      </c>
      <c r="D2103">
        <v>0.425927</v>
      </c>
      <c r="E2103">
        <v>7.6781000000000002E-2</v>
      </c>
      <c r="F2103">
        <v>166.72280000000001</v>
      </c>
      <c r="G2103">
        <v>-3.4516</v>
      </c>
      <c r="H2103">
        <v>51.147799999999997</v>
      </c>
    </row>
    <row r="2104" spans="1:8" x14ac:dyDescent="0.6">
      <c r="A2104">
        <v>57778</v>
      </c>
      <c r="B2104">
        <v>9.0370000000000006E-2</v>
      </c>
      <c r="C2104">
        <v>0.89489399999999997</v>
      </c>
      <c r="D2104">
        <v>0.42582700000000001</v>
      </c>
      <c r="E2104">
        <v>7.9351000000000005E-2</v>
      </c>
      <c r="F2104">
        <v>166.62309999999999</v>
      </c>
      <c r="G2104">
        <v>-3.7302</v>
      </c>
      <c r="H2104">
        <v>51.180199999999999</v>
      </c>
    </row>
    <row r="2105" spans="1:8" x14ac:dyDescent="0.6">
      <c r="A2105">
        <v>57783</v>
      </c>
      <c r="B2105">
        <v>9.0177999999999994E-2</v>
      </c>
      <c r="C2105">
        <v>0.89474600000000004</v>
      </c>
      <c r="D2105">
        <v>0.425678</v>
      </c>
      <c r="E2105">
        <v>8.1994999999999998E-2</v>
      </c>
      <c r="F2105">
        <v>166.50829999999999</v>
      </c>
      <c r="G2105">
        <v>-4.0114000000000001</v>
      </c>
      <c r="H2105">
        <v>51.209000000000003</v>
      </c>
    </row>
    <row r="2106" spans="1:8" x14ac:dyDescent="0.6">
      <c r="A2106">
        <v>57787</v>
      </c>
      <c r="B2106">
        <v>9.0167999999999998E-2</v>
      </c>
      <c r="C2106">
        <v>0.894594</v>
      </c>
      <c r="D2106">
        <v>0.42547299999999999</v>
      </c>
      <c r="E2106">
        <v>8.4692000000000003E-2</v>
      </c>
      <c r="F2106">
        <v>166.3716</v>
      </c>
      <c r="G2106">
        <v>-4.2899000000000003</v>
      </c>
      <c r="H2106">
        <v>51.233199999999997</v>
      </c>
    </row>
    <row r="2107" spans="1:8" x14ac:dyDescent="0.6">
      <c r="A2107">
        <v>57792</v>
      </c>
      <c r="B2107">
        <v>9.0332999999999997E-2</v>
      </c>
      <c r="C2107">
        <v>0.89443799999999996</v>
      </c>
      <c r="D2107">
        <v>0.425207</v>
      </c>
      <c r="E2107">
        <v>8.745E-2</v>
      </c>
      <c r="F2107">
        <v>166.2133</v>
      </c>
      <c r="G2107">
        <v>-4.5664999999999996</v>
      </c>
      <c r="H2107">
        <v>51.252600000000001</v>
      </c>
    </row>
    <row r="2108" spans="1:8" x14ac:dyDescent="0.6">
      <c r="A2108">
        <v>57797</v>
      </c>
      <c r="B2108">
        <v>9.0742000000000003E-2</v>
      </c>
      <c r="C2108">
        <v>0.89426499999999998</v>
      </c>
      <c r="D2108">
        <v>0.42490800000000001</v>
      </c>
      <c r="E2108">
        <v>9.0207999999999997E-2</v>
      </c>
      <c r="F2108">
        <v>166.02959999999999</v>
      </c>
      <c r="G2108">
        <v>-4.8315000000000001</v>
      </c>
      <c r="H2108">
        <v>51.269799999999996</v>
      </c>
    </row>
    <row r="2109" spans="1:8" x14ac:dyDescent="0.6">
      <c r="A2109">
        <v>57802</v>
      </c>
      <c r="B2109">
        <v>9.1375999999999999E-2</v>
      </c>
      <c r="C2109">
        <v>0.89408699999999997</v>
      </c>
      <c r="D2109">
        <v>0.42455799999999999</v>
      </c>
      <c r="E2109">
        <v>9.2938999999999994E-2</v>
      </c>
      <c r="F2109">
        <v>165.82380000000001</v>
      </c>
      <c r="G2109">
        <v>-5.0831999999999997</v>
      </c>
      <c r="H2109">
        <v>51.2821</v>
      </c>
    </row>
    <row r="2110" spans="1:8" x14ac:dyDescent="0.6">
      <c r="A2110">
        <v>57807</v>
      </c>
      <c r="B2110">
        <v>9.2235999999999999E-2</v>
      </c>
      <c r="C2110">
        <v>0.89389600000000002</v>
      </c>
      <c r="D2110">
        <v>0.42417899999999997</v>
      </c>
      <c r="E2110">
        <v>9.5616999999999994E-2</v>
      </c>
      <c r="F2110">
        <v>165.59690000000001</v>
      </c>
      <c r="G2110">
        <v>-5.3186999999999998</v>
      </c>
      <c r="H2110">
        <v>51.291899999999998</v>
      </c>
    </row>
    <row r="2111" spans="1:8" x14ac:dyDescent="0.6">
      <c r="A2111">
        <v>57812</v>
      </c>
      <c r="B2111">
        <v>9.3278E-2</v>
      </c>
      <c r="C2111">
        <v>0.89369600000000005</v>
      </c>
      <c r="D2111">
        <v>0.42377500000000001</v>
      </c>
      <c r="E2111">
        <v>9.8226999999999995E-2</v>
      </c>
      <c r="F2111">
        <v>165.3544</v>
      </c>
      <c r="G2111">
        <v>-5.5382999999999996</v>
      </c>
      <c r="H2111">
        <v>51.299199999999999</v>
      </c>
    </row>
    <row r="2112" spans="1:8" x14ac:dyDescent="0.6">
      <c r="A2112">
        <v>57817</v>
      </c>
      <c r="B2112">
        <v>9.4534000000000007E-2</v>
      </c>
      <c r="C2112">
        <v>0.89348499999999997</v>
      </c>
      <c r="D2112">
        <v>0.42335400000000001</v>
      </c>
      <c r="E2112">
        <v>0.100726</v>
      </c>
      <c r="F2112">
        <v>165.09520000000001</v>
      </c>
      <c r="G2112">
        <v>-5.7363999999999997</v>
      </c>
      <c r="H2112">
        <v>51.304299999999998</v>
      </c>
    </row>
    <row r="2113" spans="1:8" x14ac:dyDescent="0.6">
      <c r="A2113">
        <v>57822</v>
      </c>
      <c r="B2113">
        <v>9.6002000000000004E-2</v>
      </c>
      <c r="C2113">
        <v>0.89326799999999995</v>
      </c>
      <c r="D2113">
        <v>0.42291899999999999</v>
      </c>
      <c r="E2113">
        <v>0.10306899999999999</v>
      </c>
      <c r="F2113">
        <v>164.8218</v>
      </c>
      <c r="G2113">
        <v>-5.9081999999999999</v>
      </c>
      <c r="H2113">
        <v>51.3063</v>
      </c>
    </row>
    <row r="2114" spans="1:8" x14ac:dyDescent="0.6">
      <c r="A2114">
        <v>57827</v>
      </c>
      <c r="B2114">
        <v>9.7649E-2</v>
      </c>
      <c r="C2114">
        <v>0.89304799999999995</v>
      </c>
      <c r="D2114">
        <v>0.42247099999999999</v>
      </c>
      <c r="E2114">
        <v>0.105242</v>
      </c>
      <c r="F2114">
        <v>164.5385</v>
      </c>
      <c r="G2114">
        <v>-6.0540000000000003</v>
      </c>
      <c r="H2114">
        <v>51.304900000000004</v>
      </c>
    </row>
    <row r="2115" spans="1:8" x14ac:dyDescent="0.6">
      <c r="A2115">
        <v>57832</v>
      </c>
      <c r="B2115">
        <v>9.9460000000000007E-2</v>
      </c>
      <c r="C2115">
        <v>0.892818</v>
      </c>
      <c r="D2115">
        <v>0.42202499999999998</v>
      </c>
      <c r="E2115">
        <v>0.107263</v>
      </c>
      <c r="F2115">
        <v>164.2457</v>
      </c>
      <c r="G2115">
        <v>-6.1760000000000002</v>
      </c>
      <c r="H2115">
        <v>51.302300000000002</v>
      </c>
    </row>
    <row r="2116" spans="1:8" x14ac:dyDescent="0.6">
      <c r="A2116">
        <v>57837</v>
      </c>
      <c r="B2116">
        <v>0.10142900000000001</v>
      </c>
      <c r="C2116">
        <v>0.89256500000000005</v>
      </c>
      <c r="D2116">
        <v>0.42160799999999998</v>
      </c>
      <c r="E2116">
        <v>0.109149</v>
      </c>
      <c r="F2116">
        <v>163.94300000000001</v>
      </c>
      <c r="G2116">
        <v>-6.2759999999999998</v>
      </c>
      <c r="H2116">
        <v>51.3018</v>
      </c>
    </row>
    <row r="2117" spans="1:8" x14ac:dyDescent="0.6">
      <c r="A2117">
        <v>57842</v>
      </c>
      <c r="B2117">
        <v>0.10342700000000001</v>
      </c>
      <c r="C2117">
        <v>0.89228700000000005</v>
      </c>
      <c r="D2117">
        <v>0.42124099999999998</v>
      </c>
      <c r="E2117">
        <v>0.110953</v>
      </c>
      <c r="F2117">
        <v>163.6412</v>
      </c>
      <c r="G2117">
        <v>-6.3654000000000002</v>
      </c>
      <c r="H2117">
        <v>51.306699999999999</v>
      </c>
    </row>
    <row r="2118" spans="1:8" x14ac:dyDescent="0.6">
      <c r="A2118">
        <v>57847</v>
      </c>
      <c r="B2118">
        <v>0.10535799999999999</v>
      </c>
      <c r="C2118">
        <v>0.89199399999999995</v>
      </c>
      <c r="D2118">
        <v>0.42092800000000002</v>
      </c>
      <c r="E2118">
        <v>0.112668</v>
      </c>
      <c r="F2118">
        <v>163.35040000000001</v>
      </c>
      <c r="G2118">
        <v>-6.4481000000000002</v>
      </c>
      <c r="H2118">
        <v>51.317100000000003</v>
      </c>
    </row>
    <row r="2119" spans="1:8" x14ac:dyDescent="0.6">
      <c r="A2119">
        <v>57852</v>
      </c>
      <c r="B2119">
        <v>0.107116</v>
      </c>
      <c r="C2119">
        <v>0.89170300000000002</v>
      </c>
      <c r="D2119">
        <v>0.42065900000000001</v>
      </c>
      <c r="E2119">
        <v>0.114305</v>
      </c>
      <c r="F2119">
        <v>163.0814</v>
      </c>
      <c r="G2119">
        <v>-6.5305</v>
      </c>
      <c r="H2119">
        <v>51.3309</v>
      </c>
    </row>
    <row r="2120" spans="1:8" x14ac:dyDescent="0.6">
      <c r="A2120">
        <v>57857</v>
      </c>
      <c r="B2120">
        <v>0.108616</v>
      </c>
      <c r="C2120">
        <v>0.89142500000000002</v>
      </c>
      <c r="D2120">
        <v>0.42042499999999999</v>
      </c>
      <c r="E2120">
        <v>0.115908</v>
      </c>
      <c r="F2120">
        <v>162.8407</v>
      </c>
      <c r="G2120">
        <v>-6.6219000000000001</v>
      </c>
      <c r="H2120">
        <v>51.347900000000003</v>
      </c>
    </row>
    <row r="2121" spans="1:8" x14ac:dyDescent="0.6">
      <c r="A2121">
        <v>57862</v>
      </c>
      <c r="B2121">
        <v>0.109773</v>
      </c>
      <c r="C2121">
        <v>0.89116200000000001</v>
      </c>
      <c r="D2121">
        <v>0.42024099999999998</v>
      </c>
      <c r="E2121">
        <v>0.117494</v>
      </c>
      <c r="F2121">
        <v>162.63650000000001</v>
      </c>
      <c r="G2121">
        <v>-6.7276999999999996</v>
      </c>
      <c r="H2121">
        <v>51.369799999999998</v>
      </c>
    </row>
    <row r="2122" spans="1:8" x14ac:dyDescent="0.6">
      <c r="A2122">
        <v>57867</v>
      </c>
      <c r="B2122">
        <v>0.110468</v>
      </c>
      <c r="C2122">
        <v>0.89093900000000004</v>
      </c>
      <c r="D2122">
        <v>0.42008800000000002</v>
      </c>
      <c r="E2122">
        <v>0.11907</v>
      </c>
      <c r="F2122">
        <v>162.48099999999999</v>
      </c>
      <c r="G2122">
        <v>-6.8548999999999998</v>
      </c>
      <c r="H2122">
        <v>51.393700000000003</v>
      </c>
    </row>
    <row r="2123" spans="1:8" x14ac:dyDescent="0.6">
      <c r="A2123">
        <v>57872</v>
      </c>
      <c r="B2123">
        <v>0.110675</v>
      </c>
      <c r="C2123">
        <v>0.89075599999999999</v>
      </c>
      <c r="D2123">
        <v>0.41997099999999998</v>
      </c>
      <c r="E2123">
        <v>0.12064900000000001</v>
      </c>
      <c r="F2123">
        <v>162.3759</v>
      </c>
      <c r="G2123">
        <v>-7.0061999999999998</v>
      </c>
      <c r="H2123">
        <v>51.420400000000001</v>
      </c>
    </row>
    <row r="2124" spans="1:8" x14ac:dyDescent="0.6">
      <c r="A2124">
        <v>57877</v>
      </c>
      <c r="B2124">
        <v>0.110459</v>
      </c>
      <c r="C2124">
        <v>0.89059900000000003</v>
      </c>
      <c r="D2124">
        <v>0.41989500000000002</v>
      </c>
      <c r="E2124">
        <v>0.122264</v>
      </c>
      <c r="F2124">
        <v>162.31299999999999</v>
      </c>
      <c r="G2124">
        <v>-7.1816000000000004</v>
      </c>
      <c r="H2124">
        <v>51.4514</v>
      </c>
    </row>
    <row r="2125" spans="1:8" x14ac:dyDescent="0.6">
      <c r="A2125">
        <v>57881</v>
      </c>
      <c r="B2125">
        <v>0.109904</v>
      </c>
      <c r="C2125">
        <v>0.89045399999999997</v>
      </c>
      <c r="D2125">
        <v>0.41985600000000001</v>
      </c>
      <c r="E2125">
        <v>0.123944</v>
      </c>
      <c r="F2125">
        <v>162.28149999999999</v>
      </c>
      <c r="G2125">
        <v>-7.3798000000000004</v>
      </c>
      <c r="H2125">
        <v>51.487299999999998</v>
      </c>
    </row>
    <row r="2126" spans="1:8" x14ac:dyDescent="0.6">
      <c r="A2126">
        <v>57886</v>
      </c>
      <c r="B2126">
        <v>0.10910499999999999</v>
      </c>
      <c r="C2126">
        <v>0.89030799999999999</v>
      </c>
      <c r="D2126">
        <v>0.41984100000000002</v>
      </c>
      <c r="E2126">
        <v>0.12573599999999999</v>
      </c>
      <c r="F2126">
        <v>162.26929999999999</v>
      </c>
      <c r="G2126">
        <v>-7.6010999999999997</v>
      </c>
      <c r="H2126">
        <v>51.528300000000002</v>
      </c>
    </row>
    <row r="2127" spans="1:8" x14ac:dyDescent="0.6">
      <c r="A2127">
        <v>57891</v>
      </c>
      <c r="B2127">
        <v>0.108156</v>
      </c>
      <c r="C2127">
        <v>0.89014899999999997</v>
      </c>
      <c r="D2127">
        <v>0.41985099999999997</v>
      </c>
      <c r="E2127">
        <v>0.127632</v>
      </c>
      <c r="F2127">
        <v>162.26679999999999</v>
      </c>
      <c r="G2127">
        <v>-7.8398000000000003</v>
      </c>
      <c r="H2127">
        <v>51.5747</v>
      </c>
    </row>
    <row r="2128" spans="1:8" x14ac:dyDescent="0.6">
      <c r="A2128">
        <v>57896</v>
      </c>
      <c r="B2128">
        <v>0.10714600000000001</v>
      </c>
      <c r="C2128">
        <v>0.88997099999999996</v>
      </c>
      <c r="D2128">
        <v>0.41986899999999999</v>
      </c>
      <c r="E2128">
        <v>0.12965399999999999</v>
      </c>
      <c r="F2128">
        <v>162.26349999999999</v>
      </c>
      <c r="G2128">
        <v>-8.0943000000000005</v>
      </c>
      <c r="H2128">
        <v>51.625300000000003</v>
      </c>
    </row>
    <row r="2129" spans="1:8" x14ac:dyDescent="0.6">
      <c r="A2129">
        <v>57901</v>
      </c>
      <c r="B2129">
        <v>0.10614999999999999</v>
      </c>
      <c r="C2129">
        <v>0.88976200000000005</v>
      </c>
      <c r="D2129">
        <v>0.41988500000000001</v>
      </c>
      <c r="E2129">
        <v>0.131832</v>
      </c>
      <c r="F2129">
        <v>162.2499</v>
      </c>
      <c r="G2129">
        <v>-8.3636999999999997</v>
      </c>
      <c r="H2129">
        <v>51.680399999999999</v>
      </c>
    </row>
    <row r="2130" spans="1:8" x14ac:dyDescent="0.6">
      <c r="A2130">
        <v>57906</v>
      </c>
      <c r="B2130">
        <v>0.105256</v>
      </c>
      <c r="C2130">
        <v>0.88951000000000002</v>
      </c>
      <c r="D2130">
        <v>0.4199</v>
      </c>
      <c r="E2130">
        <v>0.13417999999999999</v>
      </c>
      <c r="F2130">
        <v>162.2159</v>
      </c>
      <c r="G2130">
        <v>-8.6450999999999993</v>
      </c>
      <c r="H2130">
        <v>51.741100000000003</v>
      </c>
    </row>
    <row r="2131" spans="1:8" x14ac:dyDescent="0.6">
      <c r="A2131">
        <v>57911</v>
      </c>
      <c r="B2131">
        <v>0.104475</v>
      </c>
      <c r="C2131">
        <v>0.88922100000000004</v>
      </c>
      <c r="D2131">
        <v>0.41990499999999997</v>
      </c>
      <c r="E2131">
        <v>0.13667199999999999</v>
      </c>
      <c r="F2131">
        <v>162.16200000000001</v>
      </c>
      <c r="G2131">
        <v>-8.9356000000000009</v>
      </c>
      <c r="H2131">
        <v>51.805799999999998</v>
      </c>
    </row>
    <row r="2132" spans="1:8" x14ac:dyDescent="0.6">
      <c r="A2132">
        <v>57916</v>
      </c>
      <c r="B2132">
        <v>0.103868</v>
      </c>
      <c r="C2132">
        <v>0.88887499999999997</v>
      </c>
      <c r="D2132">
        <v>0.41959600000000002</v>
      </c>
      <c r="E2132">
        <v>0.14028499999999999</v>
      </c>
      <c r="F2132">
        <v>162.03059999999999</v>
      </c>
      <c r="G2132">
        <v>-9.3361999999999998</v>
      </c>
      <c r="H2132">
        <v>51.864400000000003</v>
      </c>
    </row>
    <row r="2133" spans="1:8" x14ac:dyDescent="0.6">
      <c r="A2133">
        <v>57921</v>
      </c>
      <c r="B2133">
        <v>0.10430200000000001</v>
      </c>
      <c r="C2133">
        <v>0.88831199999999999</v>
      </c>
      <c r="D2133">
        <v>0.41889900000000002</v>
      </c>
      <c r="E2133">
        <v>0.14551600000000001</v>
      </c>
      <c r="F2133">
        <v>161.7038</v>
      </c>
      <c r="G2133">
        <v>-9.8543000000000003</v>
      </c>
      <c r="H2133">
        <v>51.9298</v>
      </c>
    </row>
    <row r="2134" spans="1:8" x14ac:dyDescent="0.6">
      <c r="A2134">
        <v>57926</v>
      </c>
      <c r="B2134">
        <v>0.101809</v>
      </c>
      <c r="C2134">
        <v>0.88785999999999998</v>
      </c>
      <c r="D2134">
        <v>0.41856900000000002</v>
      </c>
      <c r="E2134">
        <v>0.15088599999999999</v>
      </c>
      <c r="F2134">
        <v>161.67080000000001</v>
      </c>
      <c r="G2134">
        <v>-10.527200000000001</v>
      </c>
      <c r="H2134">
        <v>52.029299999999999</v>
      </c>
    </row>
    <row r="2135" spans="1:8" x14ac:dyDescent="0.6">
      <c r="A2135">
        <v>57931</v>
      </c>
      <c r="B2135">
        <v>9.5358999999999999E-2</v>
      </c>
      <c r="C2135">
        <v>0.88760399999999995</v>
      </c>
      <c r="D2135">
        <v>0.418383</v>
      </c>
      <c r="E2135">
        <v>0.157002</v>
      </c>
      <c r="F2135">
        <v>162.00810000000001</v>
      </c>
      <c r="G2135">
        <v>-11.473699999999999</v>
      </c>
      <c r="H2135">
        <v>52.140999999999998</v>
      </c>
    </row>
    <row r="2136" spans="1:8" x14ac:dyDescent="0.6">
      <c r="A2136">
        <v>57936</v>
      </c>
      <c r="B2136">
        <v>8.3927000000000002E-2</v>
      </c>
      <c r="C2136">
        <v>0.88811200000000001</v>
      </c>
      <c r="D2136">
        <v>0.41786099999999998</v>
      </c>
      <c r="E2136">
        <v>0.161968</v>
      </c>
      <c r="F2136">
        <v>162.93709999999999</v>
      </c>
      <c r="G2136">
        <v>-12.565300000000001</v>
      </c>
      <c r="H2136">
        <v>52.129899999999999</v>
      </c>
    </row>
    <row r="2137" spans="1:8" x14ac:dyDescent="0.6">
      <c r="A2137">
        <v>57941</v>
      </c>
      <c r="B2137">
        <v>7.0701E-2</v>
      </c>
      <c r="C2137">
        <v>0.88873999999999997</v>
      </c>
      <c r="D2137">
        <v>0.41700900000000002</v>
      </c>
      <c r="E2137">
        <v>0.16695099999999999</v>
      </c>
      <c r="F2137">
        <v>164.0599</v>
      </c>
      <c r="G2137">
        <v>-13.7559</v>
      </c>
      <c r="H2137">
        <v>52.050800000000002</v>
      </c>
    </row>
    <row r="2138" spans="1:8" x14ac:dyDescent="0.6">
      <c r="A2138">
        <v>57946</v>
      </c>
      <c r="B2138">
        <v>5.6494000000000003E-2</v>
      </c>
      <c r="C2138">
        <v>0.88935600000000004</v>
      </c>
      <c r="D2138">
        <v>0.41603299999999999</v>
      </c>
      <c r="E2138">
        <v>0.171457</v>
      </c>
      <c r="F2138">
        <v>165.31890000000001</v>
      </c>
      <c r="G2138">
        <v>-14.949400000000001</v>
      </c>
      <c r="H2138">
        <v>51.918100000000003</v>
      </c>
    </row>
    <row r="2139" spans="1:8" x14ac:dyDescent="0.6">
      <c r="A2139">
        <v>57951</v>
      </c>
      <c r="B2139">
        <v>4.4352999999999997E-2</v>
      </c>
      <c r="C2139">
        <v>0.89021099999999997</v>
      </c>
      <c r="D2139">
        <v>0.41554000000000002</v>
      </c>
      <c r="E2139">
        <v>0.171788</v>
      </c>
      <c r="F2139">
        <v>166.59370000000001</v>
      </c>
      <c r="G2139">
        <v>-15.6044</v>
      </c>
      <c r="H2139">
        <v>51.732399999999998</v>
      </c>
    </row>
    <row r="2140" spans="1:8" x14ac:dyDescent="0.6">
      <c r="A2140">
        <v>57956</v>
      </c>
      <c r="B2140">
        <v>3.6155E-2</v>
      </c>
      <c r="C2140">
        <v>0.89043099999999997</v>
      </c>
      <c r="D2140">
        <v>0.41560900000000001</v>
      </c>
      <c r="E2140">
        <v>0.172402</v>
      </c>
      <c r="F2140">
        <v>167.42679999999999</v>
      </c>
      <c r="G2140">
        <v>-16.079499999999999</v>
      </c>
      <c r="H2140">
        <v>51.6663</v>
      </c>
    </row>
    <row r="2141" spans="1:8" x14ac:dyDescent="0.6">
      <c r="A2141">
        <v>57961</v>
      </c>
      <c r="B2141">
        <v>3.0367000000000002E-2</v>
      </c>
      <c r="C2141">
        <v>0.88986100000000001</v>
      </c>
      <c r="D2141">
        <v>0.41612700000000002</v>
      </c>
      <c r="E2141">
        <v>0.17519100000000001</v>
      </c>
      <c r="F2141">
        <v>167.8724</v>
      </c>
      <c r="G2141">
        <v>-16.6496</v>
      </c>
      <c r="H2141">
        <v>51.746600000000001</v>
      </c>
    </row>
    <row r="2142" spans="1:8" x14ac:dyDescent="0.6">
      <c r="A2142">
        <v>57966</v>
      </c>
      <c r="B2142">
        <v>2.4667999999999999E-2</v>
      </c>
      <c r="C2142">
        <v>0.88895199999999996</v>
      </c>
      <c r="D2142">
        <v>0.41656500000000002</v>
      </c>
      <c r="E2142">
        <v>0.17960100000000001</v>
      </c>
      <c r="F2142">
        <v>168.2166</v>
      </c>
      <c r="G2142">
        <v>-17.383299999999998</v>
      </c>
      <c r="H2142">
        <v>51.863500000000002</v>
      </c>
    </row>
    <row r="2143" spans="1:8" x14ac:dyDescent="0.6">
      <c r="A2143">
        <v>57970</v>
      </c>
      <c r="B2143">
        <v>1.6847999999999998E-2</v>
      </c>
      <c r="C2143">
        <v>0.88812500000000005</v>
      </c>
      <c r="D2143">
        <v>0.41622900000000002</v>
      </c>
      <c r="E2143">
        <v>0.18528900000000001</v>
      </c>
      <c r="F2143">
        <v>168.7278</v>
      </c>
      <c r="G2143">
        <v>-18.366499999999998</v>
      </c>
      <c r="H2143">
        <v>51.888500000000001</v>
      </c>
    </row>
    <row r="2144" spans="1:8" x14ac:dyDescent="0.6">
      <c r="A2144">
        <v>57975</v>
      </c>
      <c r="B2144">
        <v>7.3959999999999998E-3</v>
      </c>
      <c r="C2144">
        <v>0.88748099999999996</v>
      </c>
      <c r="D2144">
        <v>0.41483399999999998</v>
      </c>
      <c r="E2144">
        <v>0.191995</v>
      </c>
      <c r="F2144">
        <v>169.37860000000001</v>
      </c>
      <c r="G2144">
        <v>-19.551100000000002</v>
      </c>
      <c r="H2144">
        <v>51.778799999999997</v>
      </c>
    </row>
    <row r="2145" spans="1:8" x14ac:dyDescent="0.6">
      <c r="A2145">
        <v>57980</v>
      </c>
      <c r="B2145">
        <v>-2.3180000000000002E-3</v>
      </c>
      <c r="C2145">
        <v>0.88707800000000003</v>
      </c>
      <c r="D2145">
        <v>0.41222999999999999</v>
      </c>
      <c r="E2145">
        <v>0.19945199999999999</v>
      </c>
      <c r="F2145">
        <v>170.04730000000001</v>
      </c>
      <c r="G2145">
        <v>-20.840699999999998</v>
      </c>
      <c r="H2145">
        <v>51.521299999999997</v>
      </c>
    </row>
    <row r="2146" spans="1:8" x14ac:dyDescent="0.6">
      <c r="A2146">
        <v>57985</v>
      </c>
      <c r="B2146">
        <v>-1.0692999999999999E-2</v>
      </c>
      <c r="C2146">
        <v>0.88671999999999995</v>
      </c>
      <c r="D2146">
        <v>0.40892600000000001</v>
      </c>
      <c r="E2146">
        <v>0.20741399999999999</v>
      </c>
      <c r="F2146">
        <v>170.56800000000001</v>
      </c>
      <c r="G2146">
        <v>-22.122</v>
      </c>
      <c r="H2146">
        <v>51.1997</v>
      </c>
    </row>
    <row r="2147" spans="1:8" x14ac:dyDescent="0.6">
      <c r="A2147">
        <v>57990</v>
      </c>
      <c r="B2147">
        <v>-1.6174000000000001E-2</v>
      </c>
      <c r="C2147">
        <v>0.88598500000000002</v>
      </c>
      <c r="D2147">
        <v>0.40625</v>
      </c>
      <c r="E2147">
        <v>0.215309</v>
      </c>
      <c r="F2147">
        <v>170.76840000000001</v>
      </c>
      <c r="G2147">
        <v>-23.244900000000001</v>
      </c>
      <c r="H2147">
        <v>51.004300000000001</v>
      </c>
    </row>
    <row r="2148" spans="1:8" x14ac:dyDescent="0.6">
      <c r="A2148">
        <v>57995</v>
      </c>
      <c r="B2148">
        <v>-2.0473999999999999E-2</v>
      </c>
      <c r="C2148">
        <v>0.88413900000000001</v>
      </c>
      <c r="D2148">
        <v>0.40605799999999997</v>
      </c>
      <c r="E2148">
        <v>0.22276199999999999</v>
      </c>
      <c r="F2148">
        <v>170.79730000000001</v>
      </c>
      <c r="G2148">
        <v>-24.238299999999999</v>
      </c>
      <c r="H2148">
        <v>51.150100000000002</v>
      </c>
    </row>
    <row r="2149" spans="1:8" x14ac:dyDescent="0.6">
      <c r="A2149">
        <v>58000</v>
      </c>
      <c r="B2149">
        <v>-2.4188999999999999E-2</v>
      </c>
      <c r="C2149">
        <v>0.88179799999999997</v>
      </c>
      <c r="D2149">
        <v>0.40713100000000002</v>
      </c>
      <c r="E2149">
        <v>0.22960700000000001</v>
      </c>
      <c r="F2149">
        <v>170.75620000000001</v>
      </c>
      <c r="G2149">
        <v>-25.127199999999998</v>
      </c>
      <c r="H2149">
        <v>51.462699999999998</v>
      </c>
    </row>
    <row r="2150" spans="1:8" x14ac:dyDescent="0.6">
      <c r="A2150">
        <v>58005</v>
      </c>
      <c r="B2150">
        <v>-2.6693999999999999E-2</v>
      </c>
      <c r="C2150">
        <v>0.88036499999999995</v>
      </c>
      <c r="D2150">
        <v>0.40726800000000002</v>
      </c>
      <c r="E2150">
        <v>0.23453199999999999</v>
      </c>
      <c r="F2150">
        <v>170.72329999999999</v>
      </c>
      <c r="G2150">
        <v>-25.765599999999999</v>
      </c>
      <c r="H2150">
        <v>51.609000000000002</v>
      </c>
    </row>
    <row r="2151" spans="1:8" x14ac:dyDescent="0.6">
      <c r="A2151">
        <v>58010</v>
      </c>
      <c r="B2151">
        <v>-2.8613E-2</v>
      </c>
      <c r="C2151">
        <v>0.87969299999999995</v>
      </c>
      <c r="D2151">
        <v>0.40707700000000002</v>
      </c>
      <c r="E2151">
        <v>0.23714399999999999</v>
      </c>
      <c r="F2151">
        <v>170.7784</v>
      </c>
      <c r="G2151">
        <v>-26.1373</v>
      </c>
      <c r="H2151">
        <v>51.64</v>
      </c>
    </row>
    <row r="2152" spans="1:8" x14ac:dyDescent="0.6">
      <c r="A2152">
        <v>58015</v>
      </c>
      <c r="B2152">
        <v>-3.0061999999999998E-2</v>
      </c>
      <c r="C2152">
        <v>0.88000599999999995</v>
      </c>
      <c r="D2152">
        <v>0.40720200000000001</v>
      </c>
      <c r="E2152">
        <v>0.23558499999999999</v>
      </c>
      <c r="F2152">
        <v>171.03149999999999</v>
      </c>
      <c r="G2152">
        <v>-26.0474</v>
      </c>
      <c r="H2152">
        <v>51.571800000000003</v>
      </c>
    </row>
    <row r="2153" spans="1:8" x14ac:dyDescent="0.6">
      <c r="A2153">
        <v>58020</v>
      </c>
      <c r="B2153">
        <v>-3.1280000000000002E-2</v>
      </c>
      <c r="C2153">
        <v>0.88123399999999996</v>
      </c>
      <c r="D2153">
        <v>0.40804000000000001</v>
      </c>
      <c r="E2153">
        <v>0.2293</v>
      </c>
      <c r="F2153">
        <v>171.52760000000001</v>
      </c>
      <c r="G2153">
        <v>-25.446000000000002</v>
      </c>
      <c r="H2153">
        <v>51.439500000000002</v>
      </c>
    </row>
    <row r="2154" spans="1:8" x14ac:dyDescent="0.6">
      <c r="A2154">
        <v>58025</v>
      </c>
      <c r="B2154">
        <v>-3.4044999999999999E-2</v>
      </c>
      <c r="C2154">
        <v>0.88250099999999998</v>
      </c>
      <c r="D2154">
        <v>0.40856700000000001</v>
      </c>
      <c r="E2154">
        <v>0.22301199999999999</v>
      </c>
      <c r="F2154">
        <v>172.19839999999999</v>
      </c>
      <c r="G2154">
        <v>-24.9253</v>
      </c>
      <c r="H2154">
        <v>51.244900000000001</v>
      </c>
    </row>
    <row r="2155" spans="1:8" x14ac:dyDescent="0.6">
      <c r="A2155">
        <v>58030</v>
      </c>
      <c r="B2155">
        <v>-3.8150999999999997E-2</v>
      </c>
      <c r="C2155">
        <v>0.88324899999999995</v>
      </c>
      <c r="D2155">
        <v>0.40878100000000001</v>
      </c>
      <c r="E2155">
        <v>0.21895500000000001</v>
      </c>
      <c r="F2155">
        <v>172.887</v>
      </c>
      <c r="G2155">
        <v>-24.706800000000001</v>
      </c>
      <c r="H2155">
        <v>51.064399999999999</v>
      </c>
    </row>
    <row r="2156" spans="1:8" x14ac:dyDescent="0.6">
      <c r="A2156">
        <v>58035</v>
      </c>
      <c r="B2156">
        <v>-4.3066E-2</v>
      </c>
      <c r="C2156">
        <v>0.88338499999999998</v>
      </c>
      <c r="D2156">
        <v>0.40856300000000001</v>
      </c>
      <c r="E2156">
        <v>0.21790000000000001</v>
      </c>
      <c r="F2156">
        <v>173.4975</v>
      </c>
      <c r="G2156">
        <v>-24.845199999999998</v>
      </c>
      <c r="H2156">
        <v>50.908700000000003</v>
      </c>
    </row>
    <row r="2157" spans="1:8" x14ac:dyDescent="0.6">
      <c r="A2157">
        <v>58040</v>
      </c>
      <c r="B2157">
        <v>-4.6308000000000002E-2</v>
      </c>
      <c r="C2157">
        <v>0.88335300000000005</v>
      </c>
      <c r="D2157">
        <v>0.408109</v>
      </c>
      <c r="E2157">
        <v>0.21821399999999999</v>
      </c>
      <c r="F2157">
        <v>173.8502</v>
      </c>
      <c r="G2157">
        <v>-25.0442</v>
      </c>
      <c r="H2157">
        <v>50.795000000000002</v>
      </c>
    </row>
    <row r="2158" spans="1:8" x14ac:dyDescent="0.6">
      <c r="A2158">
        <v>58045</v>
      </c>
      <c r="B2158">
        <v>-4.7925000000000002E-2</v>
      </c>
      <c r="C2158">
        <v>0.88314999999999999</v>
      </c>
      <c r="D2158">
        <v>0.40790799999999999</v>
      </c>
      <c r="E2158">
        <v>0.21906100000000001</v>
      </c>
      <c r="F2158">
        <v>173.98490000000001</v>
      </c>
      <c r="G2158">
        <v>-25.215599999999998</v>
      </c>
      <c r="H2158">
        <v>50.762900000000002</v>
      </c>
    </row>
    <row r="2159" spans="1:8" x14ac:dyDescent="0.6">
      <c r="A2159">
        <v>58050</v>
      </c>
      <c r="B2159">
        <v>-4.836E-2</v>
      </c>
      <c r="C2159">
        <v>0.88291900000000001</v>
      </c>
      <c r="D2159">
        <v>0.40789500000000001</v>
      </c>
      <c r="E2159">
        <v>0.219918</v>
      </c>
      <c r="F2159">
        <v>173.98259999999999</v>
      </c>
      <c r="G2159">
        <v>-25.327400000000001</v>
      </c>
      <c r="H2159">
        <v>50.779400000000003</v>
      </c>
    </row>
    <row r="2160" spans="1:8" x14ac:dyDescent="0.6">
      <c r="A2160">
        <v>58055</v>
      </c>
      <c r="B2160">
        <v>-4.7854000000000001E-2</v>
      </c>
      <c r="C2160">
        <v>0.88272499999999998</v>
      </c>
      <c r="D2160">
        <v>0.40804600000000002</v>
      </c>
      <c r="E2160">
        <v>0.220526</v>
      </c>
      <c r="F2160">
        <v>173.886</v>
      </c>
      <c r="G2160">
        <v>-25.364899999999999</v>
      </c>
      <c r="H2160">
        <v>50.828800000000001</v>
      </c>
    </row>
    <row r="2161" spans="1:8" x14ac:dyDescent="0.6">
      <c r="A2161">
        <v>58059</v>
      </c>
      <c r="B2161">
        <v>-4.6922999999999999E-2</v>
      </c>
      <c r="C2161">
        <v>0.88256599999999996</v>
      </c>
      <c r="D2161">
        <v>0.40834199999999998</v>
      </c>
      <c r="E2161">
        <v>0.22081400000000001</v>
      </c>
      <c r="F2161">
        <v>173.7568</v>
      </c>
      <c r="G2161">
        <v>-25.3462</v>
      </c>
      <c r="H2161">
        <v>50.896299999999997</v>
      </c>
    </row>
    <row r="2162" spans="1:8" x14ac:dyDescent="0.6">
      <c r="A2162">
        <v>58064</v>
      </c>
      <c r="B2162">
        <v>-4.5912000000000001E-2</v>
      </c>
      <c r="C2162">
        <v>0.88253300000000001</v>
      </c>
      <c r="D2162">
        <v>0.40881200000000001</v>
      </c>
      <c r="E2162">
        <v>0.22028900000000001</v>
      </c>
      <c r="F2162">
        <v>173.6619</v>
      </c>
      <c r="G2162">
        <v>-25.236999999999998</v>
      </c>
      <c r="H2162">
        <v>50.963200000000001</v>
      </c>
    </row>
    <row r="2163" spans="1:8" x14ac:dyDescent="0.6">
      <c r="A2163">
        <v>58069</v>
      </c>
      <c r="B2163">
        <v>-4.5304999999999998E-2</v>
      </c>
      <c r="C2163">
        <v>0.88260000000000005</v>
      </c>
      <c r="D2163">
        <v>0.40931200000000001</v>
      </c>
      <c r="E2163">
        <v>0.21921599999999999</v>
      </c>
      <c r="F2163">
        <v>173.64349999999999</v>
      </c>
      <c r="G2163">
        <v>-25.090399999999999</v>
      </c>
      <c r="H2163">
        <v>51.009</v>
      </c>
    </row>
    <row r="2164" spans="1:8" x14ac:dyDescent="0.6">
      <c r="A2164">
        <v>58074</v>
      </c>
      <c r="B2164">
        <v>-4.5796999999999997E-2</v>
      </c>
      <c r="C2164">
        <v>0.88263899999999995</v>
      </c>
      <c r="D2164">
        <v>0.40955000000000003</v>
      </c>
      <c r="E2164">
        <v>0.21851300000000001</v>
      </c>
      <c r="F2164">
        <v>173.73230000000001</v>
      </c>
      <c r="G2164">
        <v>-25.0398</v>
      </c>
      <c r="H2164">
        <v>51.009799999999998</v>
      </c>
    </row>
    <row r="2165" spans="1:8" x14ac:dyDescent="0.6">
      <c r="A2165">
        <v>58079</v>
      </c>
      <c r="B2165">
        <v>-4.6878000000000003E-2</v>
      </c>
      <c r="C2165">
        <v>0.882664</v>
      </c>
      <c r="D2165">
        <v>0.40960000000000002</v>
      </c>
      <c r="E2165">
        <v>0.218087</v>
      </c>
      <c r="F2165">
        <v>173.87530000000001</v>
      </c>
      <c r="G2165">
        <v>-25.049299999999999</v>
      </c>
      <c r="H2165">
        <v>50.982700000000001</v>
      </c>
    </row>
    <row r="2166" spans="1:8" x14ac:dyDescent="0.6">
      <c r="A2166">
        <v>58084</v>
      </c>
      <c r="B2166">
        <v>-4.8051000000000003E-2</v>
      </c>
      <c r="C2166">
        <v>0.88270999999999999</v>
      </c>
      <c r="D2166">
        <v>0.40958699999999998</v>
      </c>
      <c r="E2166">
        <v>0.217672</v>
      </c>
      <c r="F2166">
        <v>174.02979999999999</v>
      </c>
      <c r="G2166">
        <v>-25.064900000000002</v>
      </c>
      <c r="H2166">
        <v>50.945599999999999</v>
      </c>
    </row>
    <row r="2167" spans="1:8" x14ac:dyDescent="0.6">
      <c r="A2167">
        <v>58089</v>
      </c>
      <c r="B2167">
        <v>-4.9072999999999999E-2</v>
      </c>
      <c r="C2167">
        <v>0.88280099999999995</v>
      </c>
      <c r="D2167">
        <v>0.40953499999999998</v>
      </c>
      <c r="E2167">
        <v>0.21717</v>
      </c>
      <c r="F2167">
        <v>174.1737</v>
      </c>
      <c r="G2167">
        <v>-25.064</v>
      </c>
      <c r="H2167">
        <v>50.903399999999998</v>
      </c>
    </row>
    <row r="2168" spans="1:8" x14ac:dyDescent="0.6">
      <c r="A2168">
        <v>58094</v>
      </c>
      <c r="B2168">
        <v>-4.9820999999999997E-2</v>
      </c>
      <c r="C2168">
        <v>0.88293100000000002</v>
      </c>
      <c r="D2168">
        <v>0.40948699999999999</v>
      </c>
      <c r="E2168">
        <v>0.216562</v>
      </c>
      <c r="F2168">
        <v>174.2937</v>
      </c>
      <c r="G2168">
        <v>-25.0381</v>
      </c>
      <c r="H2168">
        <v>50.863900000000001</v>
      </c>
    </row>
    <row r="2169" spans="1:8" x14ac:dyDescent="0.6">
      <c r="A2169">
        <v>58099</v>
      </c>
      <c r="B2169">
        <v>-5.0234000000000001E-2</v>
      </c>
      <c r="C2169">
        <v>0.88309400000000005</v>
      </c>
      <c r="D2169">
        <v>0.40950300000000001</v>
      </c>
      <c r="E2169">
        <v>0.21576799999999999</v>
      </c>
      <c r="F2169">
        <v>174.38550000000001</v>
      </c>
      <c r="G2169">
        <v>-24.9754</v>
      </c>
      <c r="H2169">
        <v>50.834099999999999</v>
      </c>
    </row>
    <row r="2170" spans="1:8" x14ac:dyDescent="0.6">
      <c r="A2170">
        <v>58104</v>
      </c>
      <c r="B2170">
        <v>-5.0449000000000001E-2</v>
      </c>
      <c r="C2170">
        <v>0.88329199999999997</v>
      </c>
      <c r="D2170">
        <v>0.40958</v>
      </c>
      <c r="E2170">
        <v>0.21476000000000001</v>
      </c>
      <c r="F2170">
        <v>174.46619999999999</v>
      </c>
      <c r="G2170">
        <v>-24.879899999999999</v>
      </c>
      <c r="H2170">
        <v>50.809899999999999</v>
      </c>
    </row>
    <row r="2171" spans="1:8" x14ac:dyDescent="0.6">
      <c r="A2171">
        <v>58109</v>
      </c>
      <c r="B2171">
        <v>-5.0560000000000001E-2</v>
      </c>
      <c r="C2171">
        <v>0.88349</v>
      </c>
      <c r="D2171">
        <v>0.40968500000000002</v>
      </c>
      <c r="E2171">
        <v>0.21371499999999999</v>
      </c>
      <c r="F2171">
        <v>174.5367</v>
      </c>
      <c r="G2171">
        <v>-24.775099999999998</v>
      </c>
      <c r="H2171">
        <v>50.790700000000001</v>
      </c>
    </row>
    <row r="2172" spans="1:8" x14ac:dyDescent="0.6">
      <c r="A2172">
        <v>58114</v>
      </c>
      <c r="B2172">
        <v>-5.0756999999999997E-2</v>
      </c>
      <c r="C2172">
        <v>0.88365499999999997</v>
      </c>
      <c r="D2172">
        <v>0.409779</v>
      </c>
      <c r="E2172">
        <v>0.21280499999999999</v>
      </c>
      <c r="F2172">
        <v>174.6087</v>
      </c>
      <c r="G2172">
        <v>-24.6889</v>
      </c>
      <c r="H2172">
        <v>50.772599999999997</v>
      </c>
    </row>
    <row r="2173" spans="1:8" x14ac:dyDescent="0.6">
      <c r="A2173">
        <v>58119</v>
      </c>
      <c r="B2173">
        <v>-5.1096999999999997E-2</v>
      </c>
      <c r="C2173">
        <v>0.88378999999999996</v>
      </c>
      <c r="D2173">
        <v>0.40983000000000003</v>
      </c>
      <c r="E2173">
        <v>0.212064</v>
      </c>
      <c r="F2173">
        <v>174.68799999999999</v>
      </c>
      <c r="G2173">
        <v>-24.627800000000001</v>
      </c>
      <c r="H2173">
        <v>50.751100000000001</v>
      </c>
    </row>
    <row r="2174" spans="1:8" x14ac:dyDescent="0.6">
      <c r="A2174">
        <v>58124</v>
      </c>
      <c r="B2174">
        <v>-5.1485999999999997E-2</v>
      </c>
      <c r="C2174">
        <v>0.88389499999999999</v>
      </c>
      <c r="D2174">
        <v>0.40986299999999998</v>
      </c>
      <c r="E2174">
        <v>0.21147099999999999</v>
      </c>
      <c r="F2174">
        <v>174.7645</v>
      </c>
      <c r="G2174">
        <v>-24.584800000000001</v>
      </c>
      <c r="H2174">
        <v>50.730699999999999</v>
      </c>
    </row>
    <row r="2175" spans="1:8" x14ac:dyDescent="0.6">
      <c r="A2175">
        <v>58129</v>
      </c>
      <c r="B2175">
        <v>-5.1857E-2</v>
      </c>
      <c r="C2175">
        <v>0.88398699999999997</v>
      </c>
      <c r="D2175">
        <v>0.40987899999999999</v>
      </c>
      <c r="E2175">
        <v>0.21096100000000001</v>
      </c>
      <c r="F2175">
        <v>174.8347</v>
      </c>
      <c r="G2175">
        <v>-24.549800000000001</v>
      </c>
      <c r="H2175">
        <v>50.710999999999999</v>
      </c>
    </row>
    <row r="2176" spans="1:8" x14ac:dyDescent="0.6">
      <c r="A2176">
        <v>58134</v>
      </c>
      <c r="B2176">
        <v>-5.2101000000000001E-2</v>
      </c>
      <c r="C2176">
        <v>0.88406799999999996</v>
      </c>
      <c r="D2176">
        <v>0.40989700000000001</v>
      </c>
      <c r="E2176">
        <v>0.21052699999999999</v>
      </c>
      <c r="F2176">
        <v>174.88630000000001</v>
      </c>
      <c r="G2176">
        <v>-24.516400000000001</v>
      </c>
      <c r="H2176">
        <v>50.696199999999997</v>
      </c>
    </row>
    <row r="2177" spans="1:8" x14ac:dyDescent="0.6">
      <c r="A2177">
        <v>58139</v>
      </c>
      <c r="B2177">
        <v>-5.2181999999999999E-2</v>
      </c>
      <c r="C2177">
        <v>0.884135</v>
      </c>
      <c r="D2177">
        <v>0.40994000000000003</v>
      </c>
      <c r="E2177">
        <v>0.21013799999999999</v>
      </c>
      <c r="F2177">
        <v>174.91650000000001</v>
      </c>
      <c r="G2177">
        <v>-24.479299999999999</v>
      </c>
      <c r="H2177">
        <v>50.689300000000003</v>
      </c>
    </row>
    <row r="2178" spans="1:8" x14ac:dyDescent="0.6">
      <c r="A2178">
        <v>58144</v>
      </c>
      <c r="B2178">
        <v>-5.2103999999999998E-2</v>
      </c>
      <c r="C2178">
        <v>0.88419700000000001</v>
      </c>
      <c r="D2178">
        <v>0.41001799999999999</v>
      </c>
      <c r="E2178">
        <v>0.20974499999999999</v>
      </c>
      <c r="F2178">
        <v>174.92850000000001</v>
      </c>
      <c r="G2178">
        <v>-24.433700000000002</v>
      </c>
      <c r="H2178">
        <v>50.689799999999998</v>
      </c>
    </row>
    <row r="2179" spans="1:8" x14ac:dyDescent="0.6">
      <c r="A2179">
        <v>58148</v>
      </c>
      <c r="B2179">
        <v>-5.1989E-2</v>
      </c>
      <c r="C2179">
        <v>0.88425200000000004</v>
      </c>
      <c r="D2179">
        <v>0.41009899999999999</v>
      </c>
      <c r="E2179">
        <v>0.20938499999999999</v>
      </c>
      <c r="F2179">
        <v>174.93430000000001</v>
      </c>
      <c r="G2179">
        <v>-24.389600000000002</v>
      </c>
      <c r="H2179">
        <v>50.692500000000003</v>
      </c>
    </row>
    <row r="2180" spans="1:8" x14ac:dyDescent="0.6">
      <c r="A2180">
        <v>58153</v>
      </c>
      <c r="B2180">
        <v>-5.1750999999999998E-2</v>
      </c>
      <c r="C2180">
        <v>0.88431400000000004</v>
      </c>
      <c r="D2180">
        <v>0.410194</v>
      </c>
      <c r="E2180">
        <v>0.20899499999999999</v>
      </c>
      <c r="F2180">
        <v>174.92789999999999</v>
      </c>
      <c r="G2180">
        <v>-24.336200000000002</v>
      </c>
      <c r="H2180">
        <v>50.698500000000003</v>
      </c>
    </row>
    <row r="2181" spans="1:8" x14ac:dyDescent="0.6">
      <c r="A2181">
        <v>58158</v>
      </c>
      <c r="B2181">
        <v>-5.1445999999999999E-2</v>
      </c>
      <c r="C2181">
        <v>0.884378</v>
      </c>
      <c r="D2181">
        <v>0.41028799999999999</v>
      </c>
      <c r="E2181">
        <v>0.208616</v>
      </c>
      <c r="F2181">
        <v>174.9136</v>
      </c>
      <c r="G2181">
        <v>-24.2807</v>
      </c>
      <c r="H2181">
        <v>50.7059</v>
      </c>
    </row>
    <row r="2182" spans="1:8" x14ac:dyDescent="0.6">
      <c r="A2182">
        <v>58163</v>
      </c>
      <c r="B2182">
        <v>-5.1097999999999998E-2</v>
      </c>
      <c r="C2182">
        <v>0.88442600000000005</v>
      </c>
      <c r="D2182">
        <v>0.41039199999999998</v>
      </c>
      <c r="E2182">
        <v>0.208292</v>
      </c>
      <c r="F2182">
        <v>174.89099999999999</v>
      </c>
      <c r="G2182">
        <v>-24.2286</v>
      </c>
      <c r="H2182">
        <v>50.717199999999998</v>
      </c>
    </row>
    <row r="2183" spans="1:8" x14ac:dyDescent="0.6">
      <c r="A2183">
        <v>58168</v>
      </c>
      <c r="B2183">
        <v>-5.0847999999999997E-2</v>
      </c>
      <c r="C2183">
        <v>0.88447200000000004</v>
      </c>
      <c r="D2183">
        <v>0.41048800000000002</v>
      </c>
      <c r="E2183">
        <v>0.20796899999999999</v>
      </c>
      <c r="F2183">
        <v>174.87950000000001</v>
      </c>
      <c r="G2183">
        <v>-24.1816</v>
      </c>
      <c r="H2183">
        <v>50.7254</v>
      </c>
    </row>
    <row r="2184" spans="1:8" x14ac:dyDescent="0.6">
      <c r="A2184">
        <v>58173</v>
      </c>
      <c r="B2184">
        <v>-5.0666000000000003E-2</v>
      </c>
      <c r="C2184">
        <v>0.884521</v>
      </c>
      <c r="D2184">
        <v>0.41058499999999998</v>
      </c>
      <c r="E2184">
        <v>0.20761199999999999</v>
      </c>
      <c r="F2184">
        <v>174.87729999999999</v>
      </c>
      <c r="G2184">
        <v>-24.134399999999999</v>
      </c>
      <c r="H2184">
        <v>50.731699999999996</v>
      </c>
    </row>
    <row r="2185" spans="1:8" x14ac:dyDescent="0.6">
      <c r="A2185">
        <v>58178</v>
      </c>
      <c r="B2185">
        <v>-5.0519000000000001E-2</v>
      </c>
      <c r="C2185">
        <v>0.88459399999999999</v>
      </c>
      <c r="D2185">
        <v>0.41066000000000003</v>
      </c>
      <c r="E2185">
        <v>0.20719099999999999</v>
      </c>
      <c r="F2185">
        <v>174.88329999999999</v>
      </c>
      <c r="G2185">
        <v>-24.0825</v>
      </c>
      <c r="H2185">
        <v>50.732399999999998</v>
      </c>
    </row>
    <row r="2186" spans="1:8" x14ac:dyDescent="0.6">
      <c r="A2186">
        <v>58183</v>
      </c>
      <c r="B2186">
        <v>-5.0313999999999998E-2</v>
      </c>
      <c r="C2186">
        <v>0.88467300000000004</v>
      </c>
      <c r="D2186">
        <v>0.410742</v>
      </c>
      <c r="E2186">
        <v>0.20674000000000001</v>
      </c>
      <c r="F2186">
        <v>174.8845</v>
      </c>
      <c r="G2186">
        <v>-24.0245</v>
      </c>
      <c r="H2186">
        <v>50.734299999999998</v>
      </c>
    </row>
    <row r="2187" spans="1:8" x14ac:dyDescent="0.6">
      <c r="A2187">
        <v>58188</v>
      </c>
      <c r="B2187">
        <v>-5.008E-2</v>
      </c>
      <c r="C2187">
        <v>0.88476200000000005</v>
      </c>
      <c r="D2187">
        <v>0.410831</v>
      </c>
      <c r="E2187">
        <v>0.206236</v>
      </c>
      <c r="F2187">
        <v>174.8853</v>
      </c>
      <c r="G2187">
        <v>-23.959299999999999</v>
      </c>
      <c r="H2187">
        <v>50.7363</v>
      </c>
    </row>
    <row r="2188" spans="1:8" x14ac:dyDescent="0.6">
      <c r="A2188">
        <v>58193</v>
      </c>
      <c r="B2188">
        <v>-4.9843999999999999E-2</v>
      </c>
      <c r="C2188">
        <v>0.88485499999999995</v>
      </c>
      <c r="D2188">
        <v>0.41091800000000001</v>
      </c>
      <c r="E2188">
        <v>0.20572299999999999</v>
      </c>
      <c r="F2188">
        <v>174.88659999999999</v>
      </c>
      <c r="G2188">
        <v>-23.8932</v>
      </c>
      <c r="H2188">
        <v>50.737699999999997</v>
      </c>
    </row>
    <row r="2189" spans="1:8" x14ac:dyDescent="0.6">
      <c r="A2189">
        <v>58198</v>
      </c>
      <c r="B2189">
        <v>-4.9598000000000003E-2</v>
      </c>
      <c r="C2189">
        <v>0.884934</v>
      </c>
      <c r="D2189">
        <v>0.41100100000000001</v>
      </c>
      <c r="E2189">
        <v>0.20527500000000001</v>
      </c>
      <c r="F2189">
        <v>174.88300000000001</v>
      </c>
      <c r="G2189">
        <v>-23.833400000000001</v>
      </c>
      <c r="H2189">
        <v>50.740699999999997</v>
      </c>
    </row>
    <row r="2190" spans="1:8" x14ac:dyDescent="0.6">
      <c r="A2190">
        <v>58203</v>
      </c>
      <c r="B2190">
        <v>-4.9388000000000001E-2</v>
      </c>
      <c r="C2190">
        <v>0.88500599999999996</v>
      </c>
      <c r="D2190">
        <v>0.411078</v>
      </c>
      <c r="E2190">
        <v>0.20486299999999999</v>
      </c>
      <c r="F2190">
        <v>174.88159999999999</v>
      </c>
      <c r="G2190">
        <v>-23.779299999999999</v>
      </c>
      <c r="H2190">
        <v>50.743099999999998</v>
      </c>
    </row>
    <row r="2191" spans="1:8" x14ac:dyDescent="0.6">
      <c r="A2191">
        <v>58208</v>
      </c>
      <c r="B2191">
        <v>-4.9183999999999999E-2</v>
      </c>
      <c r="C2191">
        <v>0.88508200000000004</v>
      </c>
      <c r="D2191">
        <v>0.41114299999999998</v>
      </c>
      <c r="E2191">
        <v>0.20445099999999999</v>
      </c>
      <c r="F2191">
        <v>174.881</v>
      </c>
      <c r="G2191">
        <v>-23.7255</v>
      </c>
      <c r="H2191">
        <v>50.744</v>
      </c>
    </row>
    <row r="2192" spans="1:8" x14ac:dyDescent="0.6">
      <c r="A2192">
        <v>58213</v>
      </c>
      <c r="B2192">
        <v>-4.8963E-2</v>
      </c>
      <c r="C2192">
        <v>0.88516099999999998</v>
      </c>
      <c r="D2192">
        <v>0.41120899999999999</v>
      </c>
      <c r="E2192">
        <v>0.20402999999999999</v>
      </c>
      <c r="F2192">
        <v>174.8792</v>
      </c>
      <c r="G2192">
        <v>-23.669899999999998</v>
      </c>
      <c r="H2192">
        <v>50.744900000000001</v>
      </c>
    </row>
    <row r="2193" spans="1:8" x14ac:dyDescent="0.6">
      <c r="A2193">
        <v>58218</v>
      </c>
      <c r="B2193">
        <v>-4.8668000000000003E-2</v>
      </c>
      <c r="C2193">
        <v>0.88524899999999995</v>
      </c>
      <c r="D2193">
        <v>0.41128100000000001</v>
      </c>
      <c r="E2193">
        <v>0.203571</v>
      </c>
      <c r="F2193">
        <v>174.87129999999999</v>
      </c>
      <c r="G2193">
        <v>-23.6065</v>
      </c>
      <c r="H2193">
        <v>50.747</v>
      </c>
    </row>
    <row r="2194" spans="1:8" x14ac:dyDescent="0.6">
      <c r="A2194">
        <v>58223</v>
      </c>
      <c r="B2194">
        <v>-4.8335000000000003E-2</v>
      </c>
      <c r="C2194">
        <v>0.88535900000000001</v>
      </c>
      <c r="D2194">
        <v>0.411352</v>
      </c>
      <c r="E2194">
        <v>0.20302899999999999</v>
      </c>
      <c r="F2194">
        <v>174.8639</v>
      </c>
      <c r="G2194">
        <v>-23.532699999999998</v>
      </c>
      <c r="H2194">
        <v>50.747399999999999</v>
      </c>
    </row>
    <row r="2195" spans="1:8" x14ac:dyDescent="0.6">
      <c r="A2195">
        <v>58228</v>
      </c>
      <c r="B2195">
        <v>-4.7974999999999997E-2</v>
      </c>
      <c r="C2195">
        <v>0.885467</v>
      </c>
      <c r="D2195">
        <v>0.411412</v>
      </c>
      <c r="E2195">
        <v>0.20252200000000001</v>
      </c>
      <c r="F2195">
        <v>174.852</v>
      </c>
      <c r="G2195">
        <v>-23.461200000000002</v>
      </c>
      <c r="H2195">
        <v>50.747599999999998</v>
      </c>
    </row>
    <row r="2196" spans="1:8" x14ac:dyDescent="0.6">
      <c r="A2196">
        <v>58233</v>
      </c>
      <c r="B2196">
        <v>-4.7608999999999999E-2</v>
      </c>
      <c r="C2196">
        <v>0.88555099999999998</v>
      </c>
      <c r="D2196">
        <v>0.411464</v>
      </c>
      <c r="E2196">
        <v>0.20213100000000001</v>
      </c>
      <c r="F2196">
        <v>174.8329</v>
      </c>
      <c r="G2196">
        <v>-23.401599999999998</v>
      </c>
      <c r="H2196">
        <v>50.7502</v>
      </c>
    </row>
    <row r="2197" spans="1:8" x14ac:dyDescent="0.6">
      <c r="A2197">
        <v>58238</v>
      </c>
      <c r="B2197">
        <v>-4.7381E-2</v>
      </c>
      <c r="C2197">
        <v>0.88563000000000003</v>
      </c>
      <c r="D2197">
        <v>0.411493</v>
      </c>
      <c r="E2197">
        <v>0.20178099999999999</v>
      </c>
      <c r="F2197">
        <v>174.8272</v>
      </c>
      <c r="G2197">
        <v>-23.353400000000001</v>
      </c>
      <c r="H2197">
        <v>50.748399999999997</v>
      </c>
    </row>
    <row r="2198" spans="1:8" x14ac:dyDescent="0.6">
      <c r="A2198">
        <v>58242</v>
      </c>
      <c r="B2198">
        <v>-4.7246000000000003E-2</v>
      </c>
      <c r="C2198">
        <v>0.88570800000000005</v>
      </c>
      <c r="D2198">
        <v>0.41148499999999999</v>
      </c>
      <c r="E2198">
        <v>0.201485</v>
      </c>
      <c r="F2198">
        <v>174.8297</v>
      </c>
      <c r="G2198">
        <v>-23.3156</v>
      </c>
      <c r="H2198">
        <v>50.741500000000002</v>
      </c>
    </row>
    <row r="2199" spans="1:8" x14ac:dyDescent="0.6">
      <c r="A2199">
        <v>58247</v>
      </c>
      <c r="B2199">
        <v>-4.7142000000000003E-2</v>
      </c>
      <c r="C2199">
        <v>0.88579699999999995</v>
      </c>
      <c r="D2199">
        <v>0.41145999999999999</v>
      </c>
      <c r="E2199">
        <v>0.20117099999999999</v>
      </c>
      <c r="F2199">
        <v>174.83699999999999</v>
      </c>
      <c r="G2199">
        <v>-23.277699999999999</v>
      </c>
      <c r="H2199">
        <v>50.731099999999998</v>
      </c>
    </row>
    <row r="2200" spans="1:8" x14ac:dyDescent="0.6">
      <c r="A2200">
        <v>58252</v>
      </c>
      <c r="B2200">
        <v>-4.7019999999999999E-2</v>
      </c>
      <c r="C2200">
        <v>0.88590199999999997</v>
      </c>
      <c r="D2200">
        <v>0.41142400000000001</v>
      </c>
      <c r="E2200">
        <v>0.20080899999999999</v>
      </c>
      <c r="F2200">
        <v>174.84549999999999</v>
      </c>
      <c r="G2200">
        <v>-23.233799999999999</v>
      </c>
      <c r="H2200">
        <v>50.718499999999999</v>
      </c>
    </row>
    <row r="2201" spans="1:8" x14ac:dyDescent="0.6">
      <c r="A2201">
        <v>58257</v>
      </c>
      <c r="B2201">
        <v>-4.6858999999999998E-2</v>
      </c>
      <c r="C2201">
        <v>0.88601399999999997</v>
      </c>
      <c r="D2201">
        <v>0.411385</v>
      </c>
      <c r="E2201">
        <v>0.200433</v>
      </c>
      <c r="F2201">
        <v>174.85050000000001</v>
      </c>
      <c r="G2201">
        <v>-23.186599999999999</v>
      </c>
      <c r="H2201">
        <v>50.705599999999997</v>
      </c>
    </row>
    <row r="2202" spans="1:8" x14ac:dyDescent="0.6">
      <c r="A2202">
        <v>58262</v>
      </c>
      <c r="B2202">
        <v>-4.6698000000000003E-2</v>
      </c>
      <c r="C2202">
        <v>0.886127</v>
      </c>
      <c r="D2202">
        <v>0.41134300000000001</v>
      </c>
      <c r="E2202">
        <v>0.20005800000000001</v>
      </c>
      <c r="F2202">
        <v>174.85550000000001</v>
      </c>
      <c r="G2202">
        <v>-23.139500000000002</v>
      </c>
      <c r="H2202">
        <v>50.692399999999999</v>
      </c>
    </row>
    <row r="2203" spans="1:8" x14ac:dyDescent="0.6">
      <c r="A2203">
        <v>58267</v>
      </c>
      <c r="B2203">
        <v>-4.6571000000000001E-2</v>
      </c>
      <c r="C2203">
        <v>0.88623399999999997</v>
      </c>
      <c r="D2203">
        <v>0.41129100000000002</v>
      </c>
      <c r="E2203">
        <v>0.19972000000000001</v>
      </c>
      <c r="F2203">
        <v>174.86240000000001</v>
      </c>
      <c r="G2203">
        <v>-23.097999999999999</v>
      </c>
      <c r="H2203">
        <v>50.6783</v>
      </c>
    </row>
    <row r="2204" spans="1:8" x14ac:dyDescent="0.6">
      <c r="A2204">
        <v>58272</v>
      </c>
      <c r="B2204">
        <v>-4.6537000000000002E-2</v>
      </c>
      <c r="C2204">
        <v>0.88633799999999996</v>
      </c>
      <c r="D2204">
        <v>0.41123100000000001</v>
      </c>
      <c r="E2204">
        <v>0.19938700000000001</v>
      </c>
      <c r="F2204">
        <v>174.8794</v>
      </c>
      <c r="G2204">
        <v>-23.061900000000001</v>
      </c>
      <c r="H2204">
        <v>50.661700000000003</v>
      </c>
    </row>
    <row r="2205" spans="1:8" x14ac:dyDescent="0.6">
      <c r="A2205">
        <v>58277</v>
      </c>
      <c r="B2205">
        <v>-4.6578000000000001E-2</v>
      </c>
      <c r="C2205">
        <v>0.88645300000000005</v>
      </c>
      <c r="D2205">
        <v>0.41115699999999999</v>
      </c>
      <c r="E2205">
        <v>0.199021</v>
      </c>
      <c r="F2205">
        <v>174.9068</v>
      </c>
      <c r="G2205">
        <v>-23.0259</v>
      </c>
      <c r="H2205">
        <v>50.640900000000002</v>
      </c>
    </row>
    <row r="2206" spans="1:8" x14ac:dyDescent="0.6">
      <c r="A2206">
        <v>58282</v>
      </c>
      <c r="B2206">
        <v>-4.6580000000000003E-2</v>
      </c>
      <c r="C2206">
        <v>0.88657200000000003</v>
      </c>
      <c r="D2206">
        <v>0.41108600000000001</v>
      </c>
      <c r="E2206">
        <v>0.19863500000000001</v>
      </c>
      <c r="F2206">
        <v>174.93100000000001</v>
      </c>
      <c r="G2206">
        <v>-22.986000000000001</v>
      </c>
      <c r="H2206">
        <v>50.620899999999999</v>
      </c>
    </row>
    <row r="2207" spans="1:8" x14ac:dyDescent="0.6">
      <c r="A2207">
        <v>58287</v>
      </c>
      <c r="B2207">
        <v>-4.6592000000000001E-2</v>
      </c>
      <c r="C2207">
        <v>0.88669100000000001</v>
      </c>
      <c r="D2207">
        <v>0.41102300000000003</v>
      </c>
      <c r="E2207">
        <v>0.19823299999999999</v>
      </c>
      <c r="F2207">
        <v>174.95699999999999</v>
      </c>
      <c r="G2207">
        <v>-22.944800000000001</v>
      </c>
      <c r="H2207">
        <v>50.601300000000002</v>
      </c>
    </row>
    <row r="2208" spans="1:8" x14ac:dyDescent="0.6">
      <c r="A2208">
        <v>58292</v>
      </c>
      <c r="B2208">
        <v>-4.6563E-2</v>
      </c>
      <c r="C2208">
        <v>0.88680400000000004</v>
      </c>
      <c r="D2208">
        <v>0.41097299999999998</v>
      </c>
      <c r="E2208">
        <v>0.19783600000000001</v>
      </c>
      <c r="F2208">
        <v>174.9778</v>
      </c>
      <c r="G2208">
        <v>-22.901900000000001</v>
      </c>
      <c r="H2208">
        <v>50.584099999999999</v>
      </c>
    </row>
    <row r="2209" spans="1:8" x14ac:dyDescent="0.6">
      <c r="A2209">
        <v>58297</v>
      </c>
      <c r="B2209">
        <v>-4.6496999999999997E-2</v>
      </c>
      <c r="C2209">
        <v>0.88690999999999998</v>
      </c>
      <c r="D2209">
        <v>0.41093299999999999</v>
      </c>
      <c r="E2209">
        <v>0.19746</v>
      </c>
      <c r="F2209">
        <v>174.9932</v>
      </c>
      <c r="G2209">
        <v>-22.859500000000001</v>
      </c>
      <c r="H2209">
        <v>50.569699999999997</v>
      </c>
    </row>
    <row r="2210" spans="1:8" x14ac:dyDescent="0.6">
      <c r="A2210">
        <v>58302</v>
      </c>
      <c r="B2210">
        <v>-4.6420999999999997E-2</v>
      </c>
      <c r="C2210">
        <v>0.88700199999999996</v>
      </c>
      <c r="D2210">
        <v>0.41088999999999998</v>
      </c>
      <c r="E2210">
        <v>0.19715199999999999</v>
      </c>
      <c r="F2210">
        <v>175.0035</v>
      </c>
      <c r="G2210">
        <v>-22.823699999999999</v>
      </c>
      <c r="H2210">
        <v>50.557099999999998</v>
      </c>
    </row>
    <row r="2211" spans="1:8" x14ac:dyDescent="0.6">
      <c r="A2211">
        <v>58307</v>
      </c>
      <c r="B2211">
        <v>-4.6302000000000003E-2</v>
      </c>
      <c r="C2211">
        <v>0.88707899999999995</v>
      </c>
      <c r="D2211">
        <v>0.410854</v>
      </c>
      <c r="E2211">
        <v>0.196912</v>
      </c>
      <c r="F2211">
        <v>175.0051</v>
      </c>
      <c r="G2211">
        <v>-22.7928</v>
      </c>
      <c r="H2211">
        <v>50.547800000000002</v>
      </c>
    </row>
    <row r="2212" spans="1:8" x14ac:dyDescent="0.6">
      <c r="A2212">
        <v>58312</v>
      </c>
      <c r="B2212">
        <v>-4.6179999999999999E-2</v>
      </c>
      <c r="C2212">
        <v>0.88714400000000004</v>
      </c>
      <c r="D2212">
        <v>0.41082299999999999</v>
      </c>
      <c r="E2212">
        <v>0.196713</v>
      </c>
      <c r="F2212">
        <v>175.00389999999999</v>
      </c>
      <c r="G2212">
        <v>-22.766100000000002</v>
      </c>
      <c r="H2212">
        <v>50.540300000000002</v>
      </c>
    </row>
    <row r="2213" spans="1:8" x14ac:dyDescent="0.6">
      <c r="A2213">
        <v>58317</v>
      </c>
      <c r="B2213">
        <v>-4.6080000000000003E-2</v>
      </c>
      <c r="C2213">
        <v>0.88720100000000002</v>
      </c>
      <c r="D2213">
        <v>0.4108</v>
      </c>
      <c r="E2213">
        <v>0.19652700000000001</v>
      </c>
      <c r="F2213">
        <v>175.0042</v>
      </c>
      <c r="G2213">
        <v>-22.741599999999998</v>
      </c>
      <c r="H2213">
        <v>50.533999999999999</v>
      </c>
    </row>
    <row r="2214" spans="1:8" x14ac:dyDescent="0.6">
      <c r="A2214">
        <v>58322</v>
      </c>
      <c r="B2214">
        <v>-4.598E-2</v>
      </c>
      <c r="C2214">
        <v>0.88726099999999997</v>
      </c>
      <c r="D2214">
        <v>0.41078199999999998</v>
      </c>
      <c r="E2214">
        <v>0.19631599999999999</v>
      </c>
      <c r="F2214">
        <v>175.00569999999999</v>
      </c>
      <c r="G2214">
        <v>-22.714700000000001</v>
      </c>
      <c r="H2214">
        <v>50.5276</v>
      </c>
    </row>
    <row r="2215" spans="1:8" x14ac:dyDescent="0.6">
      <c r="A2215">
        <v>58326</v>
      </c>
      <c r="B2215">
        <v>-4.5843000000000002E-2</v>
      </c>
      <c r="C2215">
        <v>0.88732299999999997</v>
      </c>
      <c r="D2215">
        <v>0.41077399999999997</v>
      </c>
      <c r="E2215">
        <v>0.19608300000000001</v>
      </c>
      <c r="F2215">
        <v>175.00409999999999</v>
      </c>
      <c r="G2215">
        <v>-22.683499999999999</v>
      </c>
      <c r="H2215">
        <v>50.522599999999997</v>
      </c>
    </row>
    <row r="2216" spans="1:8" x14ac:dyDescent="0.6">
      <c r="A2216">
        <v>58331</v>
      </c>
      <c r="B2216">
        <v>-4.5678000000000003E-2</v>
      </c>
      <c r="C2216">
        <v>0.88738600000000001</v>
      </c>
      <c r="D2216">
        <v>0.410771</v>
      </c>
      <c r="E2216">
        <v>0.19584099999999999</v>
      </c>
      <c r="F2216">
        <v>174.9999</v>
      </c>
      <c r="G2216">
        <v>-22.649899999999999</v>
      </c>
      <c r="H2216">
        <v>50.518599999999999</v>
      </c>
    </row>
    <row r="2217" spans="1:8" x14ac:dyDescent="0.6">
      <c r="A2217">
        <v>58336</v>
      </c>
      <c r="B2217">
        <v>-4.5497000000000003E-2</v>
      </c>
      <c r="C2217">
        <v>0.88745300000000005</v>
      </c>
      <c r="D2217">
        <v>0.41077200000000003</v>
      </c>
      <c r="E2217">
        <v>0.195579</v>
      </c>
      <c r="F2217">
        <v>174.995</v>
      </c>
      <c r="G2217">
        <v>-22.613399999999999</v>
      </c>
      <c r="H2217">
        <v>50.514699999999998</v>
      </c>
    </row>
    <row r="2218" spans="1:8" x14ac:dyDescent="0.6">
      <c r="A2218">
        <v>58341</v>
      </c>
      <c r="B2218">
        <v>-4.5322000000000001E-2</v>
      </c>
      <c r="C2218">
        <v>0.88752799999999998</v>
      </c>
      <c r="D2218">
        <v>0.410773</v>
      </c>
      <c r="E2218">
        <v>0.19527800000000001</v>
      </c>
      <c r="F2218">
        <v>174.99289999999999</v>
      </c>
      <c r="G2218">
        <v>-22.5732</v>
      </c>
      <c r="H2218">
        <v>50.509799999999998</v>
      </c>
    </row>
    <row r="2219" spans="1:8" x14ac:dyDescent="0.6">
      <c r="A2219">
        <v>58346</v>
      </c>
      <c r="B2219">
        <v>-4.5178999999999997E-2</v>
      </c>
      <c r="C2219">
        <v>0.88760099999999997</v>
      </c>
      <c r="D2219">
        <v>0.410771</v>
      </c>
      <c r="E2219">
        <v>0.19498199999999999</v>
      </c>
      <c r="F2219">
        <v>174.9941</v>
      </c>
      <c r="G2219">
        <v>-22.535</v>
      </c>
      <c r="H2219">
        <v>50.504100000000001</v>
      </c>
    </row>
    <row r="2220" spans="1:8" x14ac:dyDescent="0.6">
      <c r="A2220">
        <v>58351</v>
      </c>
      <c r="B2220">
        <v>-4.5018000000000002E-2</v>
      </c>
      <c r="C2220">
        <v>0.88767799999999997</v>
      </c>
      <c r="D2220">
        <v>0.41076800000000002</v>
      </c>
      <c r="E2220">
        <v>0.19467499999999999</v>
      </c>
      <c r="F2220">
        <v>174.9939</v>
      </c>
      <c r="G2220">
        <v>-22.494900000000001</v>
      </c>
      <c r="H2220">
        <v>50.498199999999997</v>
      </c>
    </row>
    <row r="2221" spans="1:8" x14ac:dyDescent="0.6">
      <c r="A2221">
        <v>58356</v>
      </c>
      <c r="B2221">
        <v>-4.4895999999999998E-2</v>
      </c>
      <c r="C2221">
        <v>0.88776100000000002</v>
      </c>
      <c r="D2221">
        <v>0.410777</v>
      </c>
      <c r="E2221">
        <v>0.19430700000000001</v>
      </c>
      <c r="F2221">
        <v>175.00129999999999</v>
      </c>
      <c r="G2221">
        <v>-22.450299999999999</v>
      </c>
      <c r="H2221">
        <v>50.491700000000002</v>
      </c>
    </row>
    <row r="2222" spans="1:8" x14ac:dyDescent="0.6">
      <c r="A2222">
        <v>58361</v>
      </c>
      <c r="B2222">
        <v>-4.4736999999999999E-2</v>
      </c>
      <c r="C2222">
        <v>0.88785499999999995</v>
      </c>
      <c r="D2222">
        <v>0.41078199999999998</v>
      </c>
      <c r="E2222">
        <v>0.19390199999999999</v>
      </c>
      <c r="F2222">
        <v>175.00659999999999</v>
      </c>
      <c r="G2222">
        <v>-22.399799999999999</v>
      </c>
      <c r="H2222">
        <v>50.484299999999998</v>
      </c>
    </row>
    <row r="2223" spans="1:8" x14ac:dyDescent="0.6">
      <c r="A2223">
        <v>58366</v>
      </c>
      <c r="B2223">
        <v>-4.4553000000000002E-2</v>
      </c>
      <c r="C2223">
        <v>0.88795100000000005</v>
      </c>
      <c r="D2223">
        <v>0.41079300000000002</v>
      </c>
      <c r="E2223">
        <v>0.19347900000000001</v>
      </c>
      <c r="F2223">
        <v>175.01009999999999</v>
      </c>
      <c r="G2223">
        <v>-22.346299999999999</v>
      </c>
      <c r="H2223">
        <v>50.477800000000002</v>
      </c>
    </row>
    <row r="2224" spans="1:8" x14ac:dyDescent="0.6">
      <c r="A2224">
        <v>58371</v>
      </c>
      <c r="B2224">
        <v>-4.4322E-2</v>
      </c>
      <c r="C2224">
        <v>0.88804300000000003</v>
      </c>
      <c r="D2224">
        <v>0.41081299999999998</v>
      </c>
      <c r="E2224">
        <v>0.19307099999999999</v>
      </c>
      <c r="F2224">
        <v>175.00749999999999</v>
      </c>
      <c r="G2224">
        <v>-22.292000000000002</v>
      </c>
      <c r="H2224">
        <v>50.473500000000001</v>
      </c>
    </row>
    <row r="2225" spans="1:8" x14ac:dyDescent="0.6">
      <c r="A2225">
        <v>58376</v>
      </c>
      <c r="B2225">
        <v>-4.4054999999999997E-2</v>
      </c>
      <c r="C2225">
        <v>0.88813399999999998</v>
      </c>
      <c r="D2225">
        <v>0.41083500000000001</v>
      </c>
      <c r="E2225">
        <v>0.192664</v>
      </c>
      <c r="F2225">
        <v>175.00069999999999</v>
      </c>
      <c r="G2225">
        <v>-22.235900000000001</v>
      </c>
      <c r="H2225">
        <v>50.470199999999998</v>
      </c>
    </row>
    <row r="2226" spans="1:8" x14ac:dyDescent="0.6">
      <c r="A2226">
        <v>58381</v>
      </c>
      <c r="B2226">
        <v>-4.3784000000000003E-2</v>
      </c>
      <c r="C2226">
        <v>0.88821799999999995</v>
      </c>
      <c r="D2226">
        <v>0.41086</v>
      </c>
      <c r="E2226">
        <v>0.19228700000000001</v>
      </c>
      <c r="F2226">
        <v>174.99170000000001</v>
      </c>
      <c r="G2226">
        <v>-22.1828</v>
      </c>
      <c r="H2226">
        <v>50.468200000000003</v>
      </c>
    </row>
    <row r="2227" spans="1:8" x14ac:dyDescent="0.6">
      <c r="A2227">
        <v>58386</v>
      </c>
      <c r="B2227">
        <v>-4.3542999999999998E-2</v>
      </c>
      <c r="C2227">
        <v>0.88830100000000001</v>
      </c>
      <c r="D2227">
        <v>0.41088000000000002</v>
      </c>
      <c r="E2227">
        <v>0.191912</v>
      </c>
      <c r="F2227">
        <v>174.98599999999999</v>
      </c>
      <c r="G2227">
        <v>-22.131499999999999</v>
      </c>
      <c r="H2227">
        <v>50.465000000000003</v>
      </c>
    </row>
    <row r="2228" spans="1:8" x14ac:dyDescent="0.6">
      <c r="A2228">
        <v>58391</v>
      </c>
      <c r="B2228">
        <v>-4.3306999999999998E-2</v>
      </c>
      <c r="C2228">
        <v>0.88838300000000003</v>
      </c>
      <c r="D2228">
        <v>0.41090300000000002</v>
      </c>
      <c r="E2228">
        <v>0.19153500000000001</v>
      </c>
      <c r="F2228">
        <v>174.98099999999999</v>
      </c>
      <c r="G2228">
        <v>-22.080200000000001</v>
      </c>
      <c r="H2228">
        <v>50.462200000000003</v>
      </c>
    </row>
    <row r="2229" spans="1:8" x14ac:dyDescent="0.6">
      <c r="A2229">
        <v>58396</v>
      </c>
      <c r="B2229">
        <v>-4.3106999999999999E-2</v>
      </c>
      <c r="C2229">
        <v>0.88847600000000004</v>
      </c>
      <c r="D2229">
        <v>0.41092400000000001</v>
      </c>
      <c r="E2229">
        <v>0.191105</v>
      </c>
      <c r="F2229">
        <v>174.9828</v>
      </c>
      <c r="G2229">
        <v>-22.024999999999999</v>
      </c>
      <c r="H2229">
        <v>50.457099999999997</v>
      </c>
    </row>
    <row r="2230" spans="1:8" x14ac:dyDescent="0.6">
      <c r="A2230">
        <v>58401</v>
      </c>
      <c r="B2230">
        <v>-4.2889999999999998E-2</v>
      </c>
      <c r="C2230">
        <v>0.88856299999999999</v>
      </c>
      <c r="D2230">
        <v>0.41094799999999998</v>
      </c>
      <c r="E2230">
        <v>0.19070000000000001</v>
      </c>
      <c r="F2230">
        <v>174.9813</v>
      </c>
      <c r="G2230">
        <v>-21.971699999999998</v>
      </c>
      <c r="H2230">
        <v>50.453299999999999</v>
      </c>
    </row>
    <row r="2231" spans="1:8" x14ac:dyDescent="0.6">
      <c r="A2231">
        <v>58406</v>
      </c>
      <c r="B2231">
        <v>-4.2648999999999999E-2</v>
      </c>
      <c r="C2231">
        <v>0.88865000000000005</v>
      </c>
      <c r="D2231">
        <v>0.41097600000000001</v>
      </c>
      <c r="E2231">
        <v>0.19028800000000001</v>
      </c>
      <c r="F2231">
        <v>174.97749999999999</v>
      </c>
      <c r="G2231">
        <v>-21.916499999999999</v>
      </c>
      <c r="H2231">
        <v>50.450299999999999</v>
      </c>
    </row>
    <row r="2232" spans="1:8" x14ac:dyDescent="0.6">
      <c r="A2232">
        <v>58411</v>
      </c>
      <c r="B2232">
        <v>-4.2368000000000003E-2</v>
      </c>
      <c r="C2232">
        <v>0.88871900000000004</v>
      </c>
      <c r="D2232">
        <v>0.41101300000000002</v>
      </c>
      <c r="E2232">
        <v>0.189947</v>
      </c>
      <c r="F2232">
        <v>174.96510000000001</v>
      </c>
      <c r="G2232">
        <v>-21.866599999999998</v>
      </c>
      <c r="H2232">
        <v>50.451000000000001</v>
      </c>
    </row>
    <row r="2233" spans="1:8" x14ac:dyDescent="0.6">
      <c r="A2233">
        <v>58416</v>
      </c>
      <c r="B2233">
        <v>-4.2097999999999997E-2</v>
      </c>
      <c r="C2233">
        <v>0.88878699999999999</v>
      </c>
      <c r="D2233">
        <v>0.41106799999999999</v>
      </c>
      <c r="E2233">
        <v>0.18956700000000001</v>
      </c>
      <c r="F2233">
        <v>174.9556</v>
      </c>
      <c r="G2233">
        <v>-21.813099999999999</v>
      </c>
      <c r="H2233">
        <v>50.4529</v>
      </c>
    </row>
    <row r="2234" spans="1:8" x14ac:dyDescent="0.6">
      <c r="A2234">
        <v>58420</v>
      </c>
      <c r="B2234">
        <v>-4.1848000000000003E-2</v>
      </c>
      <c r="C2234">
        <v>0.88886100000000001</v>
      </c>
      <c r="D2234">
        <v>0.41111399999999998</v>
      </c>
      <c r="E2234">
        <v>0.18917500000000001</v>
      </c>
      <c r="F2234">
        <v>174.94909999999999</v>
      </c>
      <c r="G2234">
        <v>-21.759399999999999</v>
      </c>
      <c r="H2234">
        <v>50.453000000000003</v>
      </c>
    </row>
    <row r="2235" spans="1:8" x14ac:dyDescent="0.6">
      <c r="A2235">
        <v>58425</v>
      </c>
      <c r="B2235">
        <v>-4.1570999999999997E-2</v>
      </c>
      <c r="C2235">
        <v>0.88892199999999999</v>
      </c>
      <c r="D2235">
        <v>0.411165</v>
      </c>
      <c r="E2235">
        <v>0.18883900000000001</v>
      </c>
      <c r="F2235">
        <v>174.9366</v>
      </c>
      <c r="G2235">
        <v>-21.710100000000001</v>
      </c>
      <c r="H2235">
        <v>50.4557</v>
      </c>
    </row>
    <row r="2236" spans="1:8" x14ac:dyDescent="0.6">
      <c r="A2236">
        <v>58430</v>
      </c>
      <c r="B2236">
        <v>-4.1216000000000003E-2</v>
      </c>
      <c r="C2236">
        <v>0.88898100000000002</v>
      </c>
      <c r="D2236">
        <v>0.411242</v>
      </c>
      <c r="E2236">
        <v>0.188472</v>
      </c>
      <c r="F2236">
        <v>174.91659999999999</v>
      </c>
      <c r="G2236">
        <v>-21.653700000000001</v>
      </c>
      <c r="H2236">
        <v>50.462299999999999</v>
      </c>
    </row>
    <row r="2237" spans="1:8" x14ac:dyDescent="0.6">
      <c r="A2237">
        <v>58435</v>
      </c>
      <c r="B2237">
        <v>-4.0823999999999999E-2</v>
      </c>
      <c r="C2237">
        <v>0.88904799999999995</v>
      </c>
      <c r="D2237">
        <v>0.41131699999999999</v>
      </c>
      <c r="E2237">
        <v>0.188078</v>
      </c>
      <c r="F2237">
        <v>174.89410000000001</v>
      </c>
      <c r="G2237">
        <v>-21.592600000000001</v>
      </c>
      <c r="H2237">
        <v>50.468499999999999</v>
      </c>
    </row>
    <row r="2238" spans="1:8" x14ac:dyDescent="0.6">
      <c r="A2238">
        <v>58440</v>
      </c>
      <c r="B2238">
        <v>-4.0355000000000002E-2</v>
      </c>
      <c r="C2238">
        <v>0.88910199999999995</v>
      </c>
      <c r="D2238">
        <v>0.411385</v>
      </c>
      <c r="E2238">
        <v>0.187776</v>
      </c>
      <c r="F2238">
        <v>174.85820000000001</v>
      </c>
      <c r="G2238">
        <v>-21.537199999999999</v>
      </c>
      <c r="H2238">
        <v>50.477400000000003</v>
      </c>
    </row>
    <row r="2239" spans="1:8" x14ac:dyDescent="0.6">
      <c r="A2239">
        <v>58445</v>
      </c>
      <c r="B2239">
        <v>-3.9882000000000001E-2</v>
      </c>
      <c r="C2239">
        <v>0.88914700000000002</v>
      </c>
      <c r="D2239">
        <v>0.41145999999999999</v>
      </c>
      <c r="E2239">
        <v>0.18749499999999999</v>
      </c>
      <c r="F2239">
        <v>174.82050000000001</v>
      </c>
      <c r="G2239">
        <v>-21.484000000000002</v>
      </c>
      <c r="H2239">
        <v>50.487900000000003</v>
      </c>
    </row>
    <row r="2240" spans="1:8" x14ac:dyDescent="0.6">
      <c r="A2240">
        <v>58450</v>
      </c>
      <c r="B2240">
        <v>-3.9494000000000001E-2</v>
      </c>
      <c r="C2240">
        <v>0.88919999999999999</v>
      </c>
      <c r="D2240">
        <v>0.411524</v>
      </c>
      <c r="E2240">
        <v>0.18718599999999999</v>
      </c>
      <c r="F2240">
        <v>174.79409999999999</v>
      </c>
      <c r="G2240">
        <v>-21.431999999999999</v>
      </c>
      <c r="H2240">
        <v>50.494599999999998</v>
      </c>
    </row>
    <row r="2241" spans="1:8" x14ac:dyDescent="0.6">
      <c r="A2241">
        <v>58455</v>
      </c>
      <c r="B2241">
        <v>-3.9184999999999998E-2</v>
      </c>
      <c r="C2241">
        <v>0.889266</v>
      </c>
      <c r="D2241">
        <v>0.41156799999999999</v>
      </c>
      <c r="E2241">
        <v>0.18684100000000001</v>
      </c>
      <c r="F2241">
        <v>174.77879999999999</v>
      </c>
      <c r="G2241">
        <v>-21.380400000000002</v>
      </c>
      <c r="H2241">
        <v>50.496600000000001</v>
      </c>
    </row>
    <row r="2242" spans="1:8" x14ac:dyDescent="0.6">
      <c r="A2242">
        <v>58460</v>
      </c>
      <c r="B2242">
        <v>-3.8901999999999999E-2</v>
      </c>
      <c r="C2242">
        <v>0.88933499999999999</v>
      </c>
      <c r="D2242">
        <v>0.411603</v>
      </c>
      <c r="E2242">
        <v>0.186497</v>
      </c>
      <c r="F2242">
        <v>174.76650000000001</v>
      </c>
      <c r="G2242">
        <v>-21.330100000000002</v>
      </c>
      <c r="H2242">
        <v>50.496899999999997</v>
      </c>
    </row>
    <row r="2243" spans="1:8" x14ac:dyDescent="0.6">
      <c r="A2243">
        <v>58465</v>
      </c>
      <c r="B2243">
        <v>-3.8606000000000001E-2</v>
      </c>
      <c r="C2243">
        <v>0.88941599999999998</v>
      </c>
      <c r="D2243">
        <v>0.41163699999999998</v>
      </c>
      <c r="E2243">
        <v>0.18609200000000001</v>
      </c>
      <c r="F2243">
        <v>174.756</v>
      </c>
      <c r="G2243">
        <v>-21.2728</v>
      </c>
      <c r="H2243">
        <v>50.495899999999999</v>
      </c>
    </row>
    <row r="2244" spans="1:8" x14ac:dyDescent="0.6">
      <c r="A2244">
        <v>58470</v>
      </c>
      <c r="B2244">
        <v>-3.8268000000000003E-2</v>
      </c>
      <c r="C2244">
        <v>0.88949400000000001</v>
      </c>
      <c r="D2244">
        <v>0.41166199999999997</v>
      </c>
      <c r="E2244">
        <v>0.18573500000000001</v>
      </c>
      <c r="F2244">
        <v>174.73869999999999</v>
      </c>
      <c r="G2244">
        <v>-21.218599999999999</v>
      </c>
      <c r="H2244">
        <v>50.4955</v>
      </c>
    </row>
    <row r="2245" spans="1:8" x14ac:dyDescent="0.6">
      <c r="A2245">
        <v>58475</v>
      </c>
      <c r="B2245">
        <v>-3.7938E-2</v>
      </c>
      <c r="C2245">
        <v>0.88956199999999996</v>
      </c>
      <c r="D2245">
        <v>0.41168199999999999</v>
      </c>
      <c r="E2245">
        <v>0.18543599999999999</v>
      </c>
      <c r="F2245">
        <v>174.7191</v>
      </c>
      <c r="G2245">
        <v>-21.1709</v>
      </c>
      <c r="H2245">
        <v>50.495699999999999</v>
      </c>
    </row>
    <row r="2246" spans="1:8" x14ac:dyDescent="0.6">
      <c r="A2246">
        <v>58480</v>
      </c>
      <c r="B2246">
        <v>-3.7654E-2</v>
      </c>
      <c r="C2246">
        <v>0.88963000000000003</v>
      </c>
      <c r="D2246">
        <v>0.41169299999999998</v>
      </c>
      <c r="E2246">
        <v>0.185142</v>
      </c>
      <c r="F2246">
        <v>174.70439999999999</v>
      </c>
      <c r="G2246">
        <v>-21.125900000000001</v>
      </c>
      <c r="H2246">
        <v>50.494199999999999</v>
      </c>
    </row>
    <row r="2247" spans="1:8" x14ac:dyDescent="0.6">
      <c r="A2247">
        <v>58485</v>
      </c>
      <c r="B2247">
        <v>-3.7443999999999998E-2</v>
      </c>
      <c r="C2247">
        <v>0.88969799999999999</v>
      </c>
      <c r="D2247">
        <v>0.411688</v>
      </c>
      <c r="E2247">
        <v>0.184866</v>
      </c>
      <c r="F2247">
        <v>174.69710000000001</v>
      </c>
      <c r="G2247">
        <v>-21.0867</v>
      </c>
      <c r="H2247">
        <v>50.489800000000002</v>
      </c>
    </row>
    <row r="2248" spans="1:8" x14ac:dyDescent="0.6">
      <c r="A2248">
        <v>58490</v>
      </c>
      <c r="B2248">
        <v>-3.7275999999999997E-2</v>
      </c>
      <c r="C2248">
        <v>0.88977399999999995</v>
      </c>
      <c r="D2248">
        <v>0.411688</v>
      </c>
      <c r="E2248">
        <v>0.18453700000000001</v>
      </c>
      <c r="F2248">
        <v>174.69730000000001</v>
      </c>
      <c r="G2248">
        <v>-21.044</v>
      </c>
      <c r="H2248">
        <v>50.484099999999998</v>
      </c>
    </row>
    <row r="2249" spans="1:8" x14ac:dyDescent="0.6">
      <c r="A2249">
        <v>58495</v>
      </c>
      <c r="B2249">
        <v>-3.7103999999999998E-2</v>
      </c>
      <c r="C2249">
        <v>0.88985700000000001</v>
      </c>
      <c r="D2249">
        <v>0.41167500000000001</v>
      </c>
      <c r="E2249">
        <v>0.184198</v>
      </c>
      <c r="F2249">
        <v>174.6979</v>
      </c>
      <c r="G2249">
        <v>-21.0001</v>
      </c>
      <c r="H2249">
        <v>50.476399999999998</v>
      </c>
    </row>
    <row r="2250" spans="1:8" x14ac:dyDescent="0.6">
      <c r="A2250">
        <v>58500</v>
      </c>
      <c r="B2250">
        <v>-3.6894999999999997E-2</v>
      </c>
      <c r="C2250">
        <v>0.88993599999999995</v>
      </c>
      <c r="D2250">
        <v>0.41166799999999998</v>
      </c>
      <c r="E2250">
        <v>0.18387500000000001</v>
      </c>
      <c r="F2250">
        <v>174.6934</v>
      </c>
      <c r="G2250">
        <v>-20.9559</v>
      </c>
      <c r="H2250">
        <v>50.470599999999997</v>
      </c>
    </row>
    <row r="2251" spans="1:8" x14ac:dyDescent="0.6">
      <c r="A2251">
        <v>58505</v>
      </c>
      <c r="B2251">
        <v>-3.6685000000000002E-2</v>
      </c>
      <c r="C2251">
        <v>0.89000800000000002</v>
      </c>
      <c r="D2251">
        <v>0.41166700000000001</v>
      </c>
      <c r="E2251">
        <v>0.18356700000000001</v>
      </c>
      <c r="F2251">
        <v>174.68780000000001</v>
      </c>
      <c r="G2251">
        <v>-20.913399999999999</v>
      </c>
      <c r="H2251">
        <v>50.466099999999997</v>
      </c>
    </row>
    <row r="2252" spans="1:8" x14ac:dyDescent="0.6">
      <c r="A2252">
        <v>58509</v>
      </c>
      <c r="B2252">
        <v>-3.6463000000000002E-2</v>
      </c>
      <c r="C2252">
        <v>0.89008600000000004</v>
      </c>
      <c r="D2252">
        <v>0.41167399999999998</v>
      </c>
      <c r="E2252">
        <v>0.18321899999999999</v>
      </c>
      <c r="F2252">
        <v>174.68299999999999</v>
      </c>
      <c r="G2252">
        <v>-20.866</v>
      </c>
      <c r="H2252">
        <v>50.461599999999997</v>
      </c>
    </row>
    <row r="2253" spans="1:8" x14ac:dyDescent="0.6">
      <c r="A2253">
        <v>58514</v>
      </c>
      <c r="B2253">
        <v>-3.6225E-2</v>
      </c>
      <c r="C2253">
        <v>0.89016099999999998</v>
      </c>
      <c r="D2253">
        <v>0.41167599999999999</v>
      </c>
      <c r="E2253">
        <v>0.182896</v>
      </c>
      <c r="F2253">
        <v>174.67509999999999</v>
      </c>
      <c r="G2253">
        <v>-20.820399999999999</v>
      </c>
      <c r="H2253">
        <v>50.457500000000003</v>
      </c>
    </row>
    <row r="2254" spans="1:8" x14ac:dyDescent="0.6">
      <c r="A2254">
        <v>58519</v>
      </c>
      <c r="B2254">
        <v>-3.5982E-2</v>
      </c>
      <c r="C2254">
        <v>0.89022800000000002</v>
      </c>
      <c r="D2254">
        <v>0.41167300000000001</v>
      </c>
      <c r="E2254">
        <v>0.18262600000000001</v>
      </c>
      <c r="F2254">
        <v>174.66390000000001</v>
      </c>
      <c r="G2254">
        <v>-20.780200000000001</v>
      </c>
      <c r="H2254">
        <v>50.454099999999997</v>
      </c>
    </row>
    <row r="2255" spans="1:8" x14ac:dyDescent="0.6">
      <c r="A2255">
        <v>58524</v>
      </c>
      <c r="B2255">
        <v>-3.5750999999999998E-2</v>
      </c>
      <c r="C2255">
        <v>0.89029700000000001</v>
      </c>
      <c r="D2255">
        <v>0.41168500000000002</v>
      </c>
      <c r="E2255">
        <v>0.182306</v>
      </c>
      <c r="F2255">
        <v>174.65629999999999</v>
      </c>
      <c r="G2255">
        <v>-20.735199999999999</v>
      </c>
      <c r="H2255">
        <v>50.4512</v>
      </c>
    </row>
    <row r="2256" spans="1:8" x14ac:dyDescent="0.6">
      <c r="A2256">
        <v>58529</v>
      </c>
      <c r="B2256">
        <v>-3.5561000000000002E-2</v>
      </c>
      <c r="C2256">
        <v>0.89037500000000003</v>
      </c>
      <c r="D2256">
        <v>0.41169099999999997</v>
      </c>
      <c r="E2256">
        <v>0.181951</v>
      </c>
      <c r="F2256">
        <v>174.65539999999999</v>
      </c>
      <c r="G2256">
        <v>-20.688600000000001</v>
      </c>
      <c r="H2256">
        <v>50.445999999999998</v>
      </c>
    </row>
    <row r="2257" spans="1:8" x14ac:dyDescent="0.6">
      <c r="A2257">
        <v>58534</v>
      </c>
      <c r="B2257">
        <v>-3.5355999999999999E-2</v>
      </c>
      <c r="C2257">
        <v>0.89044800000000002</v>
      </c>
      <c r="D2257">
        <v>0.41169699999999998</v>
      </c>
      <c r="E2257">
        <v>0.181618</v>
      </c>
      <c r="F2257">
        <v>174.6516</v>
      </c>
      <c r="G2257">
        <v>-20.643599999999999</v>
      </c>
      <c r="H2257">
        <v>50.441600000000001</v>
      </c>
    </row>
    <row r="2258" spans="1:8" x14ac:dyDescent="0.6">
      <c r="A2258">
        <v>58539</v>
      </c>
      <c r="B2258">
        <v>-3.5122E-2</v>
      </c>
      <c r="C2258">
        <v>0.89052399999999998</v>
      </c>
      <c r="D2258">
        <v>0.41170600000000002</v>
      </c>
      <c r="E2258">
        <v>0.18127199999999999</v>
      </c>
      <c r="F2258">
        <v>174.64529999999999</v>
      </c>
      <c r="G2258">
        <v>-20.5959</v>
      </c>
      <c r="H2258">
        <v>50.437800000000003</v>
      </c>
    </row>
    <row r="2259" spans="1:8" x14ac:dyDescent="0.6">
      <c r="A2259">
        <v>58544</v>
      </c>
      <c r="B2259">
        <v>-3.483E-2</v>
      </c>
      <c r="C2259">
        <v>0.89060099999999998</v>
      </c>
      <c r="D2259">
        <v>0.411713</v>
      </c>
      <c r="E2259">
        <v>0.18093200000000001</v>
      </c>
      <c r="F2259">
        <v>174.63229999999999</v>
      </c>
      <c r="G2259">
        <v>-20.5458</v>
      </c>
      <c r="H2259">
        <v>50.434800000000003</v>
      </c>
    </row>
    <row r="2260" spans="1:8" x14ac:dyDescent="0.6">
      <c r="A2260">
        <v>58549</v>
      </c>
      <c r="B2260">
        <v>-3.4534000000000002E-2</v>
      </c>
      <c r="C2260">
        <v>0.890679</v>
      </c>
      <c r="D2260">
        <v>0.41171799999999997</v>
      </c>
      <c r="E2260">
        <v>0.180592</v>
      </c>
      <c r="F2260">
        <v>174.619</v>
      </c>
      <c r="G2260">
        <v>-20.4956</v>
      </c>
      <c r="H2260">
        <v>50.4315</v>
      </c>
    </row>
    <row r="2261" spans="1:8" x14ac:dyDescent="0.6">
      <c r="A2261">
        <v>58554</v>
      </c>
      <c r="B2261">
        <v>-3.4257000000000003E-2</v>
      </c>
      <c r="C2261">
        <v>0.890764</v>
      </c>
      <c r="D2261">
        <v>0.41172199999999998</v>
      </c>
      <c r="E2261">
        <v>0.18021599999999999</v>
      </c>
      <c r="F2261">
        <v>174.60980000000001</v>
      </c>
      <c r="G2261">
        <v>-20.442599999999999</v>
      </c>
      <c r="H2261">
        <v>50.426900000000003</v>
      </c>
    </row>
    <row r="2262" spans="1:8" x14ac:dyDescent="0.6">
      <c r="A2262">
        <v>58559</v>
      </c>
      <c r="B2262">
        <v>-3.4016999999999999E-2</v>
      </c>
      <c r="C2262">
        <v>0.89085099999999995</v>
      </c>
      <c r="D2262">
        <v>0.411719</v>
      </c>
      <c r="E2262">
        <v>0.179839</v>
      </c>
      <c r="F2262">
        <v>174.60489999999999</v>
      </c>
      <c r="G2262">
        <v>-20.391300000000001</v>
      </c>
      <c r="H2262">
        <v>50.4208</v>
      </c>
    </row>
    <row r="2263" spans="1:8" x14ac:dyDescent="0.6">
      <c r="A2263">
        <v>58564</v>
      </c>
      <c r="B2263">
        <v>-3.3832000000000001E-2</v>
      </c>
      <c r="C2263">
        <v>0.89092300000000002</v>
      </c>
      <c r="D2263">
        <v>0.41169699999999998</v>
      </c>
      <c r="E2263">
        <v>0.17957100000000001</v>
      </c>
      <c r="F2263">
        <v>174.6002</v>
      </c>
      <c r="G2263">
        <v>-20.354299999999999</v>
      </c>
      <c r="H2263">
        <v>50.414099999999998</v>
      </c>
    </row>
    <row r="2264" spans="1:8" x14ac:dyDescent="0.6">
      <c r="A2264">
        <v>58569</v>
      </c>
      <c r="B2264">
        <v>-3.3641999999999998E-2</v>
      </c>
      <c r="C2264">
        <v>0.89098999999999995</v>
      </c>
      <c r="D2264">
        <v>0.411659</v>
      </c>
      <c r="E2264">
        <v>0.17936199999999999</v>
      </c>
      <c r="F2264">
        <v>174.59209999999999</v>
      </c>
      <c r="G2264">
        <v>-20.3233</v>
      </c>
      <c r="H2264">
        <v>50.406700000000001</v>
      </c>
    </row>
    <row r="2265" spans="1:8" x14ac:dyDescent="0.6">
      <c r="A2265">
        <v>58574</v>
      </c>
      <c r="B2265">
        <v>-3.3437000000000001E-2</v>
      </c>
      <c r="C2265">
        <v>0.89105299999999998</v>
      </c>
      <c r="D2265">
        <v>0.41161300000000001</v>
      </c>
      <c r="E2265">
        <v>0.17918899999999999</v>
      </c>
      <c r="F2265">
        <v>174.5806</v>
      </c>
      <c r="G2265">
        <v>-20.295400000000001</v>
      </c>
      <c r="H2265">
        <v>50.399500000000003</v>
      </c>
    </row>
    <row r="2266" spans="1:8" x14ac:dyDescent="0.6">
      <c r="A2266">
        <v>58579</v>
      </c>
      <c r="B2266">
        <v>-3.3270000000000001E-2</v>
      </c>
      <c r="C2266">
        <v>0.89111099999999999</v>
      </c>
      <c r="D2266">
        <v>0.41157199999999999</v>
      </c>
      <c r="E2266">
        <v>0.17902499999999999</v>
      </c>
      <c r="F2266">
        <v>174.57259999999999</v>
      </c>
      <c r="G2266">
        <v>-20.270199999999999</v>
      </c>
      <c r="H2266">
        <v>50.392600000000002</v>
      </c>
    </row>
    <row r="2267" spans="1:8" x14ac:dyDescent="0.6">
      <c r="A2267">
        <v>58584</v>
      </c>
      <c r="B2267">
        <v>-3.3180000000000001E-2</v>
      </c>
      <c r="C2267">
        <v>0.89117900000000005</v>
      </c>
      <c r="D2267">
        <v>0.41152499999999997</v>
      </c>
      <c r="E2267">
        <v>0.178812</v>
      </c>
      <c r="F2267">
        <v>174.57579999999999</v>
      </c>
      <c r="G2267">
        <v>-20.2438</v>
      </c>
      <c r="H2267">
        <v>50.3825</v>
      </c>
    </row>
    <row r="2268" spans="1:8" x14ac:dyDescent="0.6">
      <c r="A2268">
        <v>58589</v>
      </c>
      <c r="B2268">
        <v>-3.3111000000000002E-2</v>
      </c>
      <c r="C2268">
        <v>0.89125500000000002</v>
      </c>
      <c r="D2268">
        <v>0.41147</v>
      </c>
      <c r="E2268">
        <v>0.17857500000000001</v>
      </c>
      <c r="F2268">
        <v>174.58279999999999</v>
      </c>
      <c r="G2268">
        <v>-20.216000000000001</v>
      </c>
      <c r="H2268">
        <v>50.370399999999997</v>
      </c>
    </row>
    <row r="2269" spans="1:8" x14ac:dyDescent="0.6">
      <c r="A2269">
        <v>58594</v>
      </c>
      <c r="B2269">
        <v>-3.3007000000000002E-2</v>
      </c>
      <c r="C2269">
        <v>0.891316</v>
      </c>
      <c r="D2269">
        <v>0.41141499999999998</v>
      </c>
      <c r="E2269">
        <v>0.17841299999999999</v>
      </c>
      <c r="F2269">
        <v>174.58179999999999</v>
      </c>
      <c r="G2269">
        <v>-20.194299999999998</v>
      </c>
      <c r="H2269">
        <v>50.360700000000001</v>
      </c>
    </row>
    <row r="2270" spans="1:8" x14ac:dyDescent="0.6">
      <c r="A2270">
        <v>58598</v>
      </c>
      <c r="B2270">
        <v>-3.2839E-2</v>
      </c>
      <c r="C2270">
        <v>0.89138399999999995</v>
      </c>
      <c r="D2270">
        <v>0.41136400000000001</v>
      </c>
      <c r="E2270">
        <v>0.17821999999999999</v>
      </c>
      <c r="F2270">
        <v>174.57550000000001</v>
      </c>
      <c r="G2270">
        <v>-20.1661</v>
      </c>
      <c r="H2270">
        <v>50.351799999999997</v>
      </c>
    </row>
    <row r="2271" spans="1:8" x14ac:dyDescent="0.6">
      <c r="A2271">
        <v>58603</v>
      </c>
      <c r="B2271">
        <v>-3.2606000000000003E-2</v>
      </c>
      <c r="C2271">
        <v>0.89146000000000003</v>
      </c>
      <c r="D2271">
        <v>0.41130800000000001</v>
      </c>
      <c r="E2271">
        <v>0.17801500000000001</v>
      </c>
      <c r="F2271">
        <v>174.56290000000001</v>
      </c>
      <c r="G2271">
        <v>-20.133500000000002</v>
      </c>
      <c r="H2271">
        <v>50.3429</v>
      </c>
    </row>
    <row r="2272" spans="1:8" x14ac:dyDescent="0.6">
      <c r="A2272">
        <v>58608</v>
      </c>
      <c r="B2272">
        <v>-3.2412000000000003E-2</v>
      </c>
      <c r="C2272">
        <v>0.89151999999999998</v>
      </c>
      <c r="D2272">
        <v>0.411248</v>
      </c>
      <c r="E2272">
        <v>0.17788799999999999</v>
      </c>
      <c r="F2272">
        <v>174.5504</v>
      </c>
      <c r="G2272">
        <v>-20.111000000000001</v>
      </c>
      <c r="H2272">
        <v>50.334699999999998</v>
      </c>
    </row>
    <row r="2273" spans="1:8" x14ac:dyDescent="0.6">
      <c r="A2273">
        <v>58613</v>
      </c>
      <c r="B2273">
        <v>-3.2251000000000002E-2</v>
      </c>
      <c r="C2273">
        <v>0.89158400000000004</v>
      </c>
      <c r="D2273">
        <v>0.41118300000000002</v>
      </c>
      <c r="E2273">
        <v>0.17774799999999999</v>
      </c>
      <c r="F2273">
        <v>174.54220000000001</v>
      </c>
      <c r="G2273">
        <v>-20.088899999999999</v>
      </c>
      <c r="H2273">
        <v>50.325200000000002</v>
      </c>
    </row>
    <row r="2274" spans="1:8" x14ac:dyDescent="0.6">
      <c r="A2274">
        <v>58618</v>
      </c>
      <c r="B2274">
        <v>-3.2146000000000001E-2</v>
      </c>
      <c r="C2274">
        <v>0.89163099999999995</v>
      </c>
      <c r="D2274">
        <v>0.41113</v>
      </c>
      <c r="E2274">
        <v>0.17765</v>
      </c>
      <c r="F2274">
        <v>174.53749999999999</v>
      </c>
      <c r="G2274">
        <v>-20.073799999999999</v>
      </c>
      <c r="H2274">
        <v>50.317300000000003</v>
      </c>
    </row>
    <row r="2275" spans="1:8" x14ac:dyDescent="0.6">
      <c r="A2275">
        <v>58623</v>
      </c>
      <c r="B2275">
        <v>-3.2106000000000003E-2</v>
      </c>
      <c r="C2275">
        <v>0.89169200000000004</v>
      </c>
      <c r="D2275">
        <v>0.41106300000000001</v>
      </c>
      <c r="E2275">
        <v>0.177511</v>
      </c>
      <c r="F2275">
        <v>174.54239999999999</v>
      </c>
      <c r="G2275">
        <v>-20.057700000000001</v>
      </c>
      <c r="H2275">
        <v>50.305599999999998</v>
      </c>
    </row>
    <row r="2276" spans="1:8" x14ac:dyDescent="0.6">
      <c r="A2276">
        <v>58628</v>
      </c>
      <c r="B2276">
        <v>-3.2037000000000003E-2</v>
      </c>
      <c r="C2276">
        <v>0.89175300000000002</v>
      </c>
      <c r="D2276">
        <v>0.41100599999999998</v>
      </c>
      <c r="E2276">
        <v>0.17734800000000001</v>
      </c>
      <c r="F2276">
        <v>174.5453</v>
      </c>
      <c r="G2276">
        <v>-20.037600000000001</v>
      </c>
      <c r="H2276">
        <v>50.295200000000001</v>
      </c>
    </row>
    <row r="2277" spans="1:8" x14ac:dyDescent="0.6">
      <c r="A2277">
        <v>58633</v>
      </c>
      <c r="B2277">
        <v>-3.1956999999999999E-2</v>
      </c>
      <c r="C2277">
        <v>0.89182399999999995</v>
      </c>
      <c r="D2277">
        <v>0.41095300000000001</v>
      </c>
      <c r="E2277">
        <v>0.17712800000000001</v>
      </c>
      <c r="F2277">
        <v>174.55</v>
      </c>
      <c r="G2277">
        <v>-20.010899999999999</v>
      </c>
      <c r="H2277">
        <v>50.283999999999999</v>
      </c>
    </row>
    <row r="2278" spans="1:8" x14ac:dyDescent="0.6">
      <c r="A2278">
        <v>58638</v>
      </c>
      <c r="B2278">
        <v>-3.1830999999999998E-2</v>
      </c>
      <c r="C2278">
        <v>0.89188000000000001</v>
      </c>
      <c r="D2278">
        <v>0.41090300000000002</v>
      </c>
      <c r="E2278">
        <v>0.176982</v>
      </c>
      <c r="F2278">
        <v>174.54560000000001</v>
      </c>
      <c r="G2278">
        <v>-19.989799999999999</v>
      </c>
      <c r="H2278">
        <v>50.275700000000001</v>
      </c>
    </row>
    <row r="2279" spans="1:8" x14ac:dyDescent="0.6">
      <c r="A2279">
        <v>58643</v>
      </c>
      <c r="B2279">
        <v>-3.1641000000000002E-2</v>
      </c>
      <c r="C2279">
        <v>0.891926</v>
      </c>
      <c r="D2279">
        <v>0.41088799999999998</v>
      </c>
      <c r="E2279">
        <v>0.17682</v>
      </c>
      <c r="F2279">
        <v>174.53440000000001</v>
      </c>
      <c r="G2279">
        <v>-19.9635</v>
      </c>
      <c r="H2279">
        <v>50.272599999999997</v>
      </c>
    </row>
    <row r="2280" spans="1:8" x14ac:dyDescent="0.6">
      <c r="A2280">
        <v>58648</v>
      </c>
      <c r="B2280">
        <v>-3.1503000000000003E-2</v>
      </c>
      <c r="C2280">
        <v>0.89197000000000004</v>
      </c>
      <c r="D2280">
        <v>0.41087499999999999</v>
      </c>
      <c r="E2280">
        <v>0.17665500000000001</v>
      </c>
      <c r="F2280">
        <v>174.52879999999999</v>
      </c>
      <c r="G2280">
        <v>-19.939599999999999</v>
      </c>
      <c r="H2280">
        <v>50.268900000000002</v>
      </c>
    </row>
    <row r="2281" spans="1:8" x14ac:dyDescent="0.6">
      <c r="A2281">
        <v>58653</v>
      </c>
      <c r="B2281">
        <v>-3.1310999999999999E-2</v>
      </c>
      <c r="C2281">
        <v>0.89200900000000005</v>
      </c>
      <c r="D2281">
        <v>0.41085100000000002</v>
      </c>
      <c r="E2281">
        <v>0.17654300000000001</v>
      </c>
      <c r="F2281">
        <v>174.51480000000001</v>
      </c>
      <c r="G2281">
        <v>-19.918600000000001</v>
      </c>
      <c r="H2281">
        <v>50.265999999999998</v>
      </c>
    </row>
    <row r="2282" spans="1:8" x14ac:dyDescent="0.6">
      <c r="A2282">
        <v>58658</v>
      </c>
      <c r="B2282">
        <v>-3.1175999999999999E-2</v>
      </c>
      <c r="C2282">
        <v>0.89204099999999997</v>
      </c>
      <c r="D2282">
        <v>0.41082099999999999</v>
      </c>
      <c r="E2282">
        <v>0.176479</v>
      </c>
      <c r="F2282">
        <v>174.5044</v>
      </c>
      <c r="G2282">
        <v>-19.9054</v>
      </c>
      <c r="H2282">
        <v>50.2624</v>
      </c>
    </row>
    <row r="2283" spans="1:8" x14ac:dyDescent="0.6">
      <c r="A2283">
        <v>58663</v>
      </c>
      <c r="B2283">
        <v>-3.0963000000000001E-2</v>
      </c>
      <c r="C2283">
        <v>0.89205599999999996</v>
      </c>
      <c r="D2283">
        <v>0.410825</v>
      </c>
      <c r="E2283">
        <v>0.17643</v>
      </c>
      <c r="F2283">
        <v>174.48400000000001</v>
      </c>
      <c r="G2283">
        <v>-19.889800000000001</v>
      </c>
      <c r="H2283">
        <v>50.264899999999997</v>
      </c>
    </row>
    <row r="2284" spans="1:8" x14ac:dyDescent="0.6">
      <c r="A2284">
        <v>58668</v>
      </c>
      <c r="B2284">
        <v>-3.0752999999999999E-2</v>
      </c>
      <c r="C2284">
        <v>0.892069</v>
      </c>
      <c r="D2284">
        <v>0.41081400000000001</v>
      </c>
      <c r="E2284">
        <v>0.17643</v>
      </c>
      <c r="F2284">
        <v>174.4615</v>
      </c>
      <c r="G2284">
        <v>-19.8795</v>
      </c>
      <c r="H2284">
        <v>50.266599999999997</v>
      </c>
    </row>
    <row r="2285" spans="1:8" x14ac:dyDescent="0.6">
      <c r="A2285">
        <v>58673</v>
      </c>
      <c r="B2285">
        <v>-3.0648000000000002E-2</v>
      </c>
      <c r="C2285">
        <v>0.89205999999999996</v>
      </c>
      <c r="D2285">
        <v>0.41078700000000001</v>
      </c>
      <c r="E2285">
        <v>0.17655699999999999</v>
      </c>
      <c r="F2285">
        <v>174.44390000000001</v>
      </c>
      <c r="G2285">
        <v>-19.887799999999999</v>
      </c>
      <c r="H2285">
        <v>50.267600000000002</v>
      </c>
    </row>
    <row r="2286" spans="1:8" x14ac:dyDescent="0.6">
      <c r="A2286">
        <v>58678</v>
      </c>
      <c r="B2286">
        <v>-3.0530000000000002E-2</v>
      </c>
      <c r="C2286">
        <v>0.892065</v>
      </c>
      <c r="D2286">
        <v>0.41073900000000002</v>
      </c>
      <c r="E2286">
        <v>0.17665900000000001</v>
      </c>
      <c r="F2286">
        <v>174.42660000000001</v>
      </c>
      <c r="G2286">
        <v>-19.892900000000001</v>
      </c>
      <c r="H2286">
        <v>50.265599999999999</v>
      </c>
    </row>
    <row r="2287" spans="1:8" x14ac:dyDescent="0.6">
      <c r="A2287">
        <v>58683</v>
      </c>
      <c r="B2287">
        <v>-3.0360999999999999E-2</v>
      </c>
      <c r="C2287">
        <v>0.89207199999999998</v>
      </c>
      <c r="D2287">
        <v>0.41068300000000002</v>
      </c>
      <c r="E2287">
        <v>0.176785</v>
      </c>
      <c r="F2287">
        <v>174.40260000000001</v>
      </c>
      <c r="G2287">
        <v>-19.898</v>
      </c>
      <c r="H2287">
        <v>50.263800000000003</v>
      </c>
    </row>
    <row r="2288" spans="1:8" x14ac:dyDescent="0.6">
      <c r="A2288">
        <v>58687</v>
      </c>
      <c r="B2288">
        <v>-3.0206E-2</v>
      </c>
      <c r="C2288">
        <v>0.89208100000000001</v>
      </c>
      <c r="D2288">
        <v>0.410609</v>
      </c>
      <c r="E2288">
        <v>0.17693900000000001</v>
      </c>
      <c r="F2288">
        <v>174.37909999999999</v>
      </c>
      <c r="G2288">
        <v>-19.907</v>
      </c>
      <c r="H2288">
        <v>50.260100000000001</v>
      </c>
    </row>
    <row r="2289" spans="1:8" x14ac:dyDescent="0.6">
      <c r="A2289">
        <v>58692</v>
      </c>
      <c r="B2289">
        <v>-2.9985999999999999E-2</v>
      </c>
      <c r="C2289">
        <v>0.89207800000000004</v>
      </c>
      <c r="D2289">
        <v>0.41053800000000001</v>
      </c>
      <c r="E2289">
        <v>0.17715500000000001</v>
      </c>
      <c r="F2289">
        <v>174.3451</v>
      </c>
      <c r="G2289">
        <v>-19.9191</v>
      </c>
      <c r="H2289">
        <v>50.2592</v>
      </c>
    </row>
    <row r="2290" spans="1:8" x14ac:dyDescent="0.6">
      <c r="A2290">
        <v>58697</v>
      </c>
      <c r="B2290">
        <v>-2.9801000000000001E-2</v>
      </c>
      <c r="C2290">
        <v>0.89207099999999995</v>
      </c>
      <c r="D2290">
        <v>0.41047</v>
      </c>
      <c r="E2290">
        <v>0.17738200000000001</v>
      </c>
      <c r="F2290">
        <v>174.3141</v>
      </c>
      <c r="G2290">
        <v>-19.934100000000001</v>
      </c>
      <c r="H2290">
        <v>50.258600000000001</v>
      </c>
    </row>
    <row r="2291" spans="1:8" x14ac:dyDescent="0.6">
      <c r="A2291">
        <v>58702</v>
      </c>
      <c r="B2291">
        <v>-2.9635999999999999E-2</v>
      </c>
      <c r="C2291">
        <v>0.89207700000000001</v>
      </c>
      <c r="D2291">
        <v>0.41037499999999999</v>
      </c>
      <c r="E2291">
        <v>0.177595</v>
      </c>
      <c r="F2291">
        <v>174.2867</v>
      </c>
      <c r="G2291">
        <v>-19.948799999999999</v>
      </c>
      <c r="H2291">
        <v>50.253900000000002</v>
      </c>
    </row>
    <row r="2292" spans="1:8" x14ac:dyDescent="0.6">
      <c r="A2292">
        <v>58707</v>
      </c>
      <c r="B2292">
        <v>-2.9475999999999999E-2</v>
      </c>
      <c r="C2292">
        <v>0.89208299999999996</v>
      </c>
      <c r="D2292">
        <v>0.41026099999999999</v>
      </c>
      <c r="E2292">
        <v>0.17785599999999999</v>
      </c>
      <c r="F2292">
        <v>174.2577</v>
      </c>
      <c r="G2292">
        <v>-19.969000000000001</v>
      </c>
      <c r="H2292">
        <v>50.247599999999998</v>
      </c>
    </row>
    <row r="2293" spans="1:8" x14ac:dyDescent="0.6">
      <c r="A2293">
        <v>58712</v>
      </c>
      <c r="B2293">
        <v>-2.9269E-2</v>
      </c>
      <c r="C2293">
        <v>0.89208200000000004</v>
      </c>
      <c r="D2293">
        <v>0.410132</v>
      </c>
      <c r="E2293">
        <v>0.17819199999999999</v>
      </c>
      <c r="F2293">
        <v>174.21969999999999</v>
      </c>
      <c r="G2293">
        <v>-19.994599999999998</v>
      </c>
      <c r="H2293">
        <v>50.241999999999997</v>
      </c>
    </row>
    <row r="2294" spans="1:8" x14ac:dyDescent="0.6">
      <c r="A2294">
        <v>58717</v>
      </c>
      <c r="B2294">
        <v>-2.9100999999999998E-2</v>
      </c>
      <c r="C2294">
        <v>0.89208399999999999</v>
      </c>
      <c r="D2294">
        <v>0.40998800000000002</v>
      </c>
      <c r="E2294">
        <v>0.17854100000000001</v>
      </c>
      <c r="F2294">
        <v>174.1857</v>
      </c>
      <c r="G2294">
        <v>-20.023700000000002</v>
      </c>
      <c r="H2294">
        <v>50.234200000000001</v>
      </c>
    </row>
    <row r="2295" spans="1:8" x14ac:dyDescent="0.6">
      <c r="A2295">
        <v>58722</v>
      </c>
      <c r="B2295">
        <v>-2.9041000000000001E-2</v>
      </c>
      <c r="C2295">
        <v>0.892096</v>
      </c>
      <c r="D2295">
        <v>0.40979700000000002</v>
      </c>
      <c r="E2295">
        <v>0.178929</v>
      </c>
      <c r="F2295">
        <v>174.16220000000001</v>
      </c>
      <c r="G2295">
        <v>-20.0625</v>
      </c>
      <c r="H2295">
        <v>50.2196</v>
      </c>
    </row>
    <row r="2296" spans="1:8" x14ac:dyDescent="0.6">
      <c r="A2296">
        <v>58727</v>
      </c>
      <c r="B2296">
        <v>-2.9031999999999999E-2</v>
      </c>
      <c r="C2296">
        <v>0.89211499999999999</v>
      </c>
      <c r="D2296">
        <v>0.409576</v>
      </c>
      <c r="E2296">
        <v>0.179342</v>
      </c>
      <c r="F2296">
        <v>174.14359999999999</v>
      </c>
      <c r="G2296">
        <v>-20.1067</v>
      </c>
      <c r="H2296">
        <v>50.200800000000001</v>
      </c>
    </row>
    <row r="2297" spans="1:8" x14ac:dyDescent="0.6">
      <c r="A2297">
        <v>58732</v>
      </c>
      <c r="B2297">
        <v>-2.9153999999999999E-2</v>
      </c>
      <c r="C2297">
        <v>0.89214800000000005</v>
      </c>
      <c r="D2297">
        <v>0.409302</v>
      </c>
      <c r="E2297">
        <v>0.179783</v>
      </c>
      <c r="F2297">
        <v>174.1388</v>
      </c>
      <c r="G2297">
        <v>-20.160599999999999</v>
      </c>
      <c r="H2297">
        <v>50.1738</v>
      </c>
    </row>
    <row r="2298" spans="1:8" x14ac:dyDescent="0.6">
      <c r="A2298">
        <v>58737</v>
      </c>
      <c r="B2298">
        <v>-2.9267000000000001E-2</v>
      </c>
      <c r="C2298">
        <v>0.89219099999999996</v>
      </c>
      <c r="D2298">
        <v>0.409024</v>
      </c>
      <c r="E2298">
        <v>0.18018300000000001</v>
      </c>
      <c r="F2298">
        <v>174.13550000000001</v>
      </c>
      <c r="G2298">
        <v>-20.209700000000002</v>
      </c>
      <c r="H2298">
        <v>50.145400000000002</v>
      </c>
    </row>
    <row r="2299" spans="1:8" x14ac:dyDescent="0.6">
      <c r="A2299">
        <v>58742</v>
      </c>
      <c r="B2299">
        <v>-2.9405000000000001E-2</v>
      </c>
      <c r="C2299">
        <v>0.89222999999999997</v>
      </c>
      <c r="D2299">
        <v>0.408725</v>
      </c>
      <c r="E2299">
        <v>0.180644</v>
      </c>
      <c r="F2299">
        <v>174.13210000000001</v>
      </c>
      <c r="G2299">
        <v>-20.2667</v>
      </c>
      <c r="H2299">
        <v>50.115299999999998</v>
      </c>
    </row>
    <row r="2300" spans="1:8" x14ac:dyDescent="0.6">
      <c r="A2300">
        <v>58747</v>
      </c>
      <c r="B2300">
        <v>-2.9611999999999999E-2</v>
      </c>
      <c r="C2300">
        <v>0.89224700000000001</v>
      </c>
      <c r="D2300">
        <v>0.40841</v>
      </c>
      <c r="E2300">
        <v>0.18124100000000001</v>
      </c>
      <c r="F2300">
        <v>174.12899999999999</v>
      </c>
      <c r="G2300">
        <v>-20.341200000000001</v>
      </c>
      <c r="H2300">
        <v>50.085599999999999</v>
      </c>
    </row>
    <row r="2301" spans="1:8" x14ac:dyDescent="0.6">
      <c r="A2301">
        <v>58752</v>
      </c>
      <c r="B2301">
        <v>-2.9838E-2</v>
      </c>
      <c r="C2301">
        <v>0.89226099999999997</v>
      </c>
      <c r="D2301">
        <v>0.40809299999999998</v>
      </c>
      <c r="E2301">
        <v>0.18184500000000001</v>
      </c>
      <c r="F2301">
        <v>174.1277</v>
      </c>
      <c r="G2301">
        <v>-20.4176</v>
      </c>
      <c r="H2301">
        <v>50.055599999999998</v>
      </c>
    </row>
    <row r="2302" spans="1:8" x14ac:dyDescent="0.6">
      <c r="A2302">
        <v>58757</v>
      </c>
      <c r="B2302">
        <v>-3.0065999999999999E-2</v>
      </c>
      <c r="C2302">
        <v>0.89226499999999997</v>
      </c>
      <c r="D2302">
        <v>0.40775099999999997</v>
      </c>
      <c r="E2302">
        <v>0.182555</v>
      </c>
      <c r="F2302">
        <v>174.12129999999999</v>
      </c>
      <c r="G2302">
        <v>-20.505299999999998</v>
      </c>
      <c r="H2302">
        <v>50.024900000000002</v>
      </c>
    </row>
    <row r="2303" spans="1:8" x14ac:dyDescent="0.6">
      <c r="A2303">
        <v>58762</v>
      </c>
      <c r="B2303">
        <v>-3.0308999999999999E-2</v>
      </c>
      <c r="C2303">
        <v>0.89225100000000002</v>
      </c>
      <c r="D2303">
        <v>0.40735100000000002</v>
      </c>
      <c r="E2303">
        <v>0.183473</v>
      </c>
      <c r="F2303">
        <v>174.10650000000001</v>
      </c>
      <c r="G2303">
        <v>-20.6159</v>
      </c>
      <c r="H2303">
        <v>49.991500000000002</v>
      </c>
    </row>
    <row r="2304" spans="1:8" x14ac:dyDescent="0.6">
      <c r="A2304">
        <v>58767</v>
      </c>
      <c r="B2304">
        <v>-3.0405999999999999E-2</v>
      </c>
      <c r="C2304">
        <v>0.89229099999999995</v>
      </c>
      <c r="D2304">
        <v>0.40696100000000002</v>
      </c>
      <c r="E2304">
        <v>0.18412700000000001</v>
      </c>
      <c r="F2304">
        <v>174.09030000000001</v>
      </c>
      <c r="G2304">
        <v>-20.691600000000001</v>
      </c>
      <c r="H2304">
        <v>49.955199999999998</v>
      </c>
    </row>
    <row r="2305" spans="1:8" x14ac:dyDescent="0.6">
      <c r="A2305">
        <v>58772</v>
      </c>
      <c r="B2305">
        <v>-3.0622E-2</v>
      </c>
      <c r="C2305">
        <v>0.89233899999999999</v>
      </c>
      <c r="D2305">
        <v>0.40651900000000002</v>
      </c>
      <c r="E2305">
        <v>0.184832</v>
      </c>
      <c r="F2305">
        <v>174.0855</v>
      </c>
      <c r="G2305">
        <v>-20.7789</v>
      </c>
      <c r="H2305">
        <v>49.911299999999997</v>
      </c>
    </row>
    <row r="2306" spans="1:8" x14ac:dyDescent="0.6">
      <c r="A2306">
        <v>58776</v>
      </c>
      <c r="B2306">
        <v>-3.0863999999999999E-2</v>
      </c>
      <c r="C2306">
        <v>0.89239400000000002</v>
      </c>
      <c r="D2306">
        <v>0.40599800000000003</v>
      </c>
      <c r="E2306">
        <v>0.185671</v>
      </c>
      <c r="F2306">
        <v>174.07810000000001</v>
      </c>
      <c r="G2306">
        <v>-20.882000000000001</v>
      </c>
      <c r="H2306">
        <v>49.860100000000003</v>
      </c>
    </row>
    <row r="2307" spans="1:8" x14ac:dyDescent="0.6">
      <c r="A2307">
        <v>58781</v>
      </c>
      <c r="B2307">
        <v>-3.1035E-2</v>
      </c>
      <c r="C2307">
        <v>0.89244999999999997</v>
      </c>
      <c r="D2307">
        <v>0.40545900000000001</v>
      </c>
      <c r="E2307">
        <v>0.18655099999999999</v>
      </c>
      <c r="F2307">
        <v>174.06110000000001</v>
      </c>
      <c r="G2307">
        <v>-20.9861</v>
      </c>
      <c r="H2307">
        <v>49.808799999999998</v>
      </c>
    </row>
    <row r="2308" spans="1:8" x14ac:dyDescent="0.6">
      <c r="A2308">
        <v>58786</v>
      </c>
      <c r="B2308">
        <v>-3.1503999999999997E-2</v>
      </c>
      <c r="C2308">
        <v>0.89247900000000002</v>
      </c>
      <c r="D2308">
        <v>0.40482299999999999</v>
      </c>
      <c r="E2308">
        <v>0.18770999999999999</v>
      </c>
      <c r="F2308">
        <v>174.06370000000001</v>
      </c>
      <c r="G2308">
        <v>-21.134599999999999</v>
      </c>
      <c r="H2308">
        <v>49.747199999999999</v>
      </c>
    </row>
    <row r="2309" spans="1:8" x14ac:dyDescent="0.6">
      <c r="A2309">
        <v>58791</v>
      </c>
      <c r="B2309">
        <v>-3.1959000000000001E-2</v>
      </c>
      <c r="C2309">
        <v>0.89239400000000002</v>
      </c>
      <c r="D2309">
        <v>0.404169</v>
      </c>
      <c r="E2309">
        <v>0.189439</v>
      </c>
      <c r="F2309">
        <v>174.03370000000001</v>
      </c>
      <c r="G2309">
        <v>-21.342400000000001</v>
      </c>
      <c r="H2309">
        <v>49.698399999999999</v>
      </c>
    </row>
    <row r="2310" spans="1:8" x14ac:dyDescent="0.6">
      <c r="A2310">
        <v>58796</v>
      </c>
      <c r="B2310">
        <v>-3.2701000000000001E-2</v>
      </c>
      <c r="C2310">
        <v>0.89234500000000005</v>
      </c>
      <c r="D2310">
        <v>0.40346700000000002</v>
      </c>
      <c r="E2310">
        <v>0.19103300000000001</v>
      </c>
      <c r="F2310">
        <v>174.04390000000001</v>
      </c>
      <c r="G2310">
        <v>-21.550599999999999</v>
      </c>
      <c r="H2310">
        <v>49.635100000000001</v>
      </c>
    </row>
    <row r="2311" spans="1:8" x14ac:dyDescent="0.6">
      <c r="A2311">
        <v>58801</v>
      </c>
      <c r="B2311">
        <v>-3.3355999999999997E-2</v>
      </c>
      <c r="C2311">
        <v>0.89236400000000005</v>
      </c>
      <c r="D2311">
        <v>0.402669</v>
      </c>
      <c r="E2311">
        <v>0.19250800000000001</v>
      </c>
      <c r="F2311">
        <v>174.05369999999999</v>
      </c>
      <c r="G2311">
        <v>-21.7425</v>
      </c>
      <c r="H2311">
        <v>49.557499999999997</v>
      </c>
    </row>
    <row r="2312" spans="1:8" x14ac:dyDescent="0.6">
      <c r="A2312">
        <v>58806</v>
      </c>
      <c r="B2312">
        <v>-3.3842999999999998E-2</v>
      </c>
      <c r="C2312">
        <v>0.89244400000000002</v>
      </c>
      <c r="D2312">
        <v>0.40193099999999998</v>
      </c>
      <c r="E2312">
        <v>0.19359000000000001</v>
      </c>
      <c r="F2312">
        <v>174.0658</v>
      </c>
      <c r="G2312">
        <v>-21.884899999999998</v>
      </c>
      <c r="H2312">
        <v>49.480200000000004</v>
      </c>
    </row>
    <row r="2313" spans="1:8" x14ac:dyDescent="0.6">
      <c r="A2313">
        <v>58811</v>
      </c>
      <c r="B2313">
        <v>-3.4223000000000003E-2</v>
      </c>
      <c r="C2313">
        <v>0.89254199999999995</v>
      </c>
      <c r="D2313">
        <v>0.40121499999999999</v>
      </c>
      <c r="E2313">
        <v>0.19455500000000001</v>
      </c>
      <c r="F2313">
        <v>174.07230000000001</v>
      </c>
      <c r="G2313">
        <v>-22.009399999999999</v>
      </c>
      <c r="H2313">
        <v>49.404499999999999</v>
      </c>
    </row>
    <row r="2314" spans="1:8" x14ac:dyDescent="0.6">
      <c r="A2314">
        <v>58816</v>
      </c>
      <c r="B2314">
        <v>-3.4589000000000002E-2</v>
      </c>
      <c r="C2314">
        <v>0.89261699999999999</v>
      </c>
      <c r="D2314">
        <v>0.40049800000000002</v>
      </c>
      <c r="E2314">
        <v>0.19562199999999999</v>
      </c>
      <c r="F2314">
        <v>174.07169999999999</v>
      </c>
      <c r="G2314">
        <v>-22.144100000000002</v>
      </c>
      <c r="H2314">
        <v>49.331699999999998</v>
      </c>
    </row>
    <row r="2315" spans="1:8" x14ac:dyDescent="0.6">
      <c r="A2315">
        <v>58821</v>
      </c>
      <c r="B2315">
        <v>-3.4904999999999999E-2</v>
      </c>
      <c r="C2315">
        <v>0.89266400000000001</v>
      </c>
      <c r="D2315">
        <v>0.39980599999999999</v>
      </c>
      <c r="E2315">
        <v>0.19676399999999999</v>
      </c>
      <c r="F2315">
        <v>174.06100000000001</v>
      </c>
      <c r="G2315">
        <v>-22.284099999999999</v>
      </c>
      <c r="H2315">
        <v>49.265099999999997</v>
      </c>
    </row>
    <row r="2316" spans="1:8" x14ac:dyDescent="0.6">
      <c r="A2316">
        <v>58826</v>
      </c>
      <c r="B2316">
        <v>-3.5306999999999998E-2</v>
      </c>
      <c r="C2316">
        <v>0.89269100000000001</v>
      </c>
      <c r="D2316">
        <v>0.39909499999999998</v>
      </c>
      <c r="E2316">
        <v>0.19800499999999999</v>
      </c>
      <c r="F2316">
        <v>174.0548</v>
      </c>
      <c r="G2316">
        <v>-22.438800000000001</v>
      </c>
      <c r="H2316">
        <v>49.197400000000002</v>
      </c>
    </row>
    <row r="2317" spans="1:8" x14ac:dyDescent="0.6">
      <c r="A2317">
        <v>58831</v>
      </c>
      <c r="B2317">
        <v>-3.5333999999999997E-2</v>
      </c>
      <c r="C2317">
        <v>0.89270899999999997</v>
      </c>
      <c r="D2317">
        <v>0.39845799999999998</v>
      </c>
      <c r="E2317">
        <v>0.19919899999999999</v>
      </c>
      <c r="F2317">
        <v>174.00829999999999</v>
      </c>
      <c r="G2317">
        <v>-22.57</v>
      </c>
      <c r="H2317">
        <v>49.1447</v>
      </c>
    </row>
    <row r="2318" spans="1:8" x14ac:dyDescent="0.6">
      <c r="A2318">
        <v>58836</v>
      </c>
      <c r="B2318">
        <v>-3.5135E-2</v>
      </c>
      <c r="C2318">
        <v>0.89276200000000006</v>
      </c>
      <c r="D2318">
        <v>0.39775300000000002</v>
      </c>
      <c r="E2318">
        <v>0.200406</v>
      </c>
      <c r="F2318">
        <v>173.93809999999999</v>
      </c>
      <c r="G2318">
        <v>-22.6921</v>
      </c>
      <c r="H2318">
        <v>49.087499999999999</v>
      </c>
    </row>
    <row r="2319" spans="1:8" x14ac:dyDescent="0.6">
      <c r="A2319">
        <v>58841</v>
      </c>
      <c r="B2319">
        <v>-3.4729000000000003E-2</v>
      </c>
      <c r="C2319">
        <v>0.89272799999999997</v>
      </c>
      <c r="D2319">
        <v>0.39701500000000001</v>
      </c>
      <c r="E2319">
        <v>0.20208300000000001</v>
      </c>
      <c r="F2319">
        <v>173.81960000000001</v>
      </c>
      <c r="G2319">
        <v>-22.854099999999999</v>
      </c>
      <c r="H2319">
        <v>49.0428</v>
      </c>
    </row>
    <row r="2320" spans="1:8" x14ac:dyDescent="0.6">
      <c r="A2320">
        <v>58846</v>
      </c>
      <c r="B2320">
        <v>-3.4595000000000001E-2</v>
      </c>
      <c r="C2320">
        <v>0.892598</v>
      </c>
      <c r="D2320">
        <v>0.39629599999999998</v>
      </c>
      <c r="E2320">
        <v>0.20408100000000001</v>
      </c>
      <c r="F2320">
        <v>173.71260000000001</v>
      </c>
      <c r="G2320">
        <v>-23.063099999999999</v>
      </c>
      <c r="H2320">
        <v>49.005400000000002</v>
      </c>
    </row>
    <row r="2321" spans="1:8" x14ac:dyDescent="0.6">
      <c r="A2321">
        <v>58851</v>
      </c>
      <c r="B2321">
        <v>-3.5078999999999999E-2</v>
      </c>
      <c r="C2321">
        <v>0.89244199999999996</v>
      </c>
      <c r="D2321">
        <v>0.39552399999999999</v>
      </c>
      <c r="E2321">
        <v>0.20616599999999999</v>
      </c>
      <c r="F2321">
        <v>173.67019999999999</v>
      </c>
      <c r="G2321">
        <v>-23.311599999999999</v>
      </c>
      <c r="H2321">
        <v>48.952800000000003</v>
      </c>
    </row>
    <row r="2322" spans="1:8" x14ac:dyDescent="0.6">
      <c r="A2322">
        <v>58856</v>
      </c>
      <c r="B2322">
        <v>-3.5867000000000003E-2</v>
      </c>
      <c r="C2322">
        <v>0.89230500000000001</v>
      </c>
      <c r="D2322">
        <v>0.39464500000000002</v>
      </c>
      <c r="E2322">
        <v>0.20829800000000001</v>
      </c>
      <c r="F2322">
        <v>173.66200000000001</v>
      </c>
      <c r="G2322">
        <v>-23.5807</v>
      </c>
      <c r="H2322">
        <v>48.882100000000001</v>
      </c>
    </row>
    <row r="2323" spans="1:8" x14ac:dyDescent="0.6">
      <c r="A2323">
        <v>58861</v>
      </c>
      <c r="B2323">
        <v>-3.6776999999999997E-2</v>
      </c>
      <c r="C2323">
        <v>0.89221700000000004</v>
      </c>
      <c r="D2323">
        <v>0.393654</v>
      </c>
      <c r="E2323">
        <v>0.21038000000000001</v>
      </c>
      <c r="F2323">
        <v>173.67349999999999</v>
      </c>
      <c r="G2323">
        <v>-23.851299999999998</v>
      </c>
      <c r="H2323">
        <v>48.792900000000003</v>
      </c>
    </row>
    <row r="2324" spans="1:8" x14ac:dyDescent="0.6">
      <c r="A2324">
        <v>58866</v>
      </c>
      <c r="B2324">
        <v>-3.7761999999999997E-2</v>
      </c>
      <c r="C2324">
        <v>0.89216600000000001</v>
      </c>
      <c r="D2324">
        <v>0.39256999999999997</v>
      </c>
      <c r="E2324">
        <v>0.21243799999999999</v>
      </c>
      <c r="F2324">
        <v>173.6977</v>
      </c>
      <c r="G2324">
        <v>-24.123699999999999</v>
      </c>
      <c r="H2324">
        <v>48.689100000000003</v>
      </c>
    </row>
    <row r="2325" spans="1:8" x14ac:dyDescent="0.6">
      <c r="A2325">
        <v>58870</v>
      </c>
      <c r="B2325">
        <v>-3.8847E-2</v>
      </c>
      <c r="C2325">
        <v>0.89206799999999997</v>
      </c>
      <c r="D2325">
        <v>0.39146399999999998</v>
      </c>
      <c r="E2325">
        <v>0.21468499999999999</v>
      </c>
      <c r="F2325">
        <v>173.7234</v>
      </c>
      <c r="G2325">
        <v>-24.421199999999999</v>
      </c>
      <c r="H2325">
        <v>48.586100000000002</v>
      </c>
    </row>
    <row r="2326" spans="1:8" x14ac:dyDescent="0.6">
      <c r="A2326">
        <v>58875</v>
      </c>
      <c r="B2326">
        <v>-4.0030000000000003E-2</v>
      </c>
      <c r="C2326">
        <v>0.89188999999999996</v>
      </c>
      <c r="D2326">
        <v>0.390428</v>
      </c>
      <c r="E2326">
        <v>0.21708</v>
      </c>
      <c r="F2326">
        <v>173.75020000000001</v>
      </c>
      <c r="G2326">
        <v>-24.738600000000002</v>
      </c>
      <c r="H2326">
        <v>48.494999999999997</v>
      </c>
    </row>
    <row r="2327" spans="1:8" x14ac:dyDescent="0.6">
      <c r="A2327">
        <v>58880</v>
      </c>
      <c r="B2327">
        <v>-4.1440999999999999E-2</v>
      </c>
      <c r="C2327">
        <v>0.891795</v>
      </c>
      <c r="D2327">
        <v>0.38938800000000001</v>
      </c>
      <c r="E2327">
        <v>0.21906200000000001</v>
      </c>
      <c r="F2327">
        <v>173.82640000000001</v>
      </c>
      <c r="G2327">
        <v>-25.023499999999999</v>
      </c>
      <c r="H2327">
        <v>48.386600000000001</v>
      </c>
    </row>
    <row r="2328" spans="1:8" x14ac:dyDescent="0.6">
      <c r="A2328">
        <v>58885</v>
      </c>
      <c r="B2328">
        <v>-4.3216999999999998E-2</v>
      </c>
      <c r="C2328">
        <v>0.891845</v>
      </c>
      <c r="D2328">
        <v>0.38808100000000001</v>
      </c>
      <c r="E2328">
        <v>0.220828</v>
      </c>
      <c r="F2328">
        <v>173.96449999999999</v>
      </c>
      <c r="G2328">
        <v>-25.3047</v>
      </c>
      <c r="H2328">
        <v>48.227899999999998</v>
      </c>
    </row>
    <row r="2329" spans="1:8" x14ac:dyDescent="0.6">
      <c r="A2329">
        <v>58890</v>
      </c>
      <c r="B2329">
        <v>-4.5143000000000003E-2</v>
      </c>
      <c r="C2329">
        <v>0.89180400000000004</v>
      </c>
      <c r="D2329">
        <v>0.38653399999999999</v>
      </c>
      <c r="E2329">
        <v>0.22330800000000001</v>
      </c>
      <c r="F2329">
        <v>174.0873</v>
      </c>
      <c r="G2329">
        <v>-25.670300000000001</v>
      </c>
      <c r="H2329">
        <v>48.0548</v>
      </c>
    </row>
    <row r="2330" spans="1:8" x14ac:dyDescent="0.6">
      <c r="A2330">
        <v>58895</v>
      </c>
      <c r="B2330">
        <v>-4.7382000000000001E-2</v>
      </c>
      <c r="C2330">
        <v>0.89171299999999998</v>
      </c>
      <c r="D2330">
        <v>0.384739</v>
      </c>
      <c r="E2330">
        <v>0.22628999999999999</v>
      </c>
      <c r="F2330">
        <v>174.22620000000001</v>
      </c>
      <c r="G2330">
        <v>-26.105799999999999</v>
      </c>
      <c r="H2330">
        <v>47.856000000000002</v>
      </c>
    </row>
    <row r="2331" spans="1:8" x14ac:dyDescent="0.6">
      <c r="A2331">
        <v>58900</v>
      </c>
      <c r="B2331">
        <v>-4.9251000000000003E-2</v>
      </c>
      <c r="C2331">
        <v>0.89165700000000003</v>
      </c>
      <c r="D2331">
        <v>0.38291599999999998</v>
      </c>
      <c r="E2331">
        <v>0.229184</v>
      </c>
      <c r="F2331">
        <v>174.33099999999999</v>
      </c>
      <c r="G2331">
        <v>-26.514600000000002</v>
      </c>
      <c r="H2331">
        <v>47.657899999999998</v>
      </c>
    </row>
    <row r="2332" spans="1:8" x14ac:dyDescent="0.6">
      <c r="A2332">
        <v>58905</v>
      </c>
      <c r="B2332">
        <v>-5.1172000000000002E-2</v>
      </c>
      <c r="C2332">
        <v>0.89167799999999997</v>
      </c>
      <c r="D2332">
        <v>0.380886</v>
      </c>
      <c r="E2332">
        <v>0.232047</v>
      </c>
      <c r="F2332">
        <v>174.4521</v>
      </c>
      <c r="G2332">
        <v>-26.9237</v>
      </c>
      <c r="H2332">
        <v>47.428800000000003</v>
      </c>
    </row>
    <row r="2333" spans="1:8" x14ac:dyDescent="0.6">
      <c r="A2333">
        <v>58910</v>
      </c>
      <c r="B2333">
        <v>-5.2902999999999999E-2</v>
      </c>
      <c r="C2333">
        <v>0.89161999999999997</v>
      </c>
      <c r="D2333">
        <v>0.37873899999999999</v>
      </c>
      <c r="E2333">
        <v>0.23536899999999999</v>
      </c>
      <c r="F2333">
        <v>174.53139999999999</v>
      </c>
      <c r="G2333">
        <v>-27.373699999999999</v>
      </c>
      <c r="H2333">
        <v>47.201599999999999</v>
      </c>
    </row>
    <row r="2334" spans="1:8" x14ac:dyDescent="0.6">
      <c r="A2334">
        <v>58915</v>
      </c>
      <c r="B2334">
        <v>-5.5148000000000003E-2</v>
      </c>
      <c r="C2334">
        <v>0.89131800000000005</v>
      </c>
      <c r="D2334">
        <v>0.37634699999999999</v>
      </c>
      <c r="E2334">
        <v>0.23979500000000001</v>
      </c>
      <c r="F2334">
        <v>174.61699999999999</v>
      </c>
      <c r="G2334">
        <v>-27.9678</v>
      </c>
      <c r="H2334">
        <v>46.9634</v>
      </c>
    </row>
    <row r="2335" spans="1:8" x14ac:dyDescent="0.6">
      <c r="A2335">
        <v>58920</v>
      </c>
      <c r="B2335">
        <v>-5.7270000000000001E-2</v>
      </c>
      <c r="C2335">
        <v>0.89094700000000004</v>
      </c>
      <c r="D2335">
        <v>0.37402800000000003</v>
      </c>
      <c r="E2335">
        <v>0.24426100000000001</v>
      </c>
      <c r="F2335">
        <v>174.68629999999999</v>
      </c>
      <c r="G2335">
        <v>-28.560600000000001</v>
      </c>
      <c r="H2335">
        <v>46.738700000000001</v>
      </c>
    </row>
    <row r="2336" spans="1:8" x14ac:dyDescent="0.6">
      <c r="A2336">
        <v>58925</v>
      </c>
      <c r="B2336">
        <v>-5.9873999999999997E-2</v>
      </c>
      <c r="C2336">
        <v>0.89055899999999999</v>
      </c>
      <c r="D2336">
        <v>0.37157899999999999</v>
      </c>
      <c r="E2336">
        <v>0.24875</v>
      </c>
      <c r="F2336">
        <v>174.81720000000001</v>
      </c>
      <c r="G2336">
        <v>-29.179600000000001</v>
      </c>
      <c r="H2336">
        <v>46.4846</v>
      </c>
    </row>
    <row r="2337" spans="1:8" x14ac:dyDescent="0.6">
      <c r="A2337">
        <v>58930</v>
      </c>
      <c r="B2337">
        <v>-6.2515000000000001E-2</v>
      </c>
      <c r="C2337">
        <v>0.89012800000000003</v>
      </c>
      <c r="D2337">
        <v>0.36902200000000002</v>
      </c>
      <c r="E2337">
        <v>0.25340600000000002</v>
      </c>
      <c r="F2337">
        <v>174.95</v>
      </c>
      <c r="G2337">
        <v>-29.819299999999998</v>
      </c>
      <c r="H2337">
        <v>46.218899999999998</v>
      </c>
    </row>
    <row r="2338" spans="1:8" x14ac:dyDescent="0.6">
      <c r="A2338">
        <v>58935</v>
      </c>
      <c r="B2338">
        <v>-6.5379000000000007E-2</v>
      </c>
      <c r="C2338">
        <v>0.88963700000000001</v>
      </c>
      <c r="D2338">
        <v>0.366392</v>
      </c>
      <c r="E2338">
        <v>0.25817800000000002</v>
      </c>
      <c r="F2338">
        <v>175.1086</v>
      </c>
      <c r="G2338">
        <v>-30.482700000000001</v>
      </c>
      <c r="H2338">
        <v>45.939700000000002</v>
      </c>
    </row>
    <row r="2339" spans="1:8" x14ac:dyDescent="0.6">
      <c r="A2339">
        <v>58940</v>
      </c>
      <c r="B2339">
        <v>-6.8465999999999999E-2</v>
      </c>
      <c r="C2339">
        <v>0.88894600000000001</v>
      </c>
      <c r="D2339">
        <v>0.363653</v>
      </c>
      <c r="E2339">
        <v>0.263573</v>
      </c>
      <c r="F2339">
        <v>175.26580000000001</v>
      </c>
      <c r="G2339">
        <v>-31.225000000000001</v>
      </c>
      <c r="H2339">
        <v>45.6586</v>
      </c>
    </row>
    <row r="2340" spans="1:8" x14ac:dyDescent="0.6">
      <c r="A2340">
        <v>58945</v>
      </c>
      <c r="B2340">
        <v>-7.1656999999999998E-2</v>
      </c>
      <c r="C2340">
        <v>0.88798100000000002</v>
      </c>
      <c r="D2340">
        <v>0.36096400000000001</v>
      </c>
      <c r="E2340">
        <v>0.26960499999999998</v>
      </c>
      <c r="F2340">
        <v>175.40119999999999</v>
      </c>
      <c r="G2340">
        <v>-32.042000000000002</v>
      </c>
      <c r="H2340">
        <v>45.401499999999999</v>
      </c>
    </row>
    <row r="2341" spans="1:8" x14ac:dyDescent="0.6">
      <c r="A2341">
        <v>58950</v>
      </c>
      <c r="B2341">
        <v>-7.5681999999999999E-2</v>
      </c>
      <c r="C2341">
        <v>0.88707899999999995</v>
      </c>
      <c r="D2341">
        <v>0.357958</v>
      </c>
      <c r="E2341">
        <v>0.27542100000000003</v>
      </c>
      <c r="F2341">
        <v>175.6662</v>
      </c>
      <c r="G2341">
        <v>-32.875999999999998</v>
      </c>
      <c r="H2341">
        <v>45.066000000000003</v>
      </c>
    </row>
    <row r="2342" spans="1:8" x14ac:dyDescent="0.6">
      <c r="A2342">
        <v>58955</v>
      </c>
      <c r="B2342">
        <v>-8.0223000000000003E-2</v>
      </c>
      <c r="C2342">
        <v>0.88631499999999996</v>
      </c>
      <c r="D2342">
        <v>0.35448600000000002</v>
      </c>
      <c r="E2342">
        <v>0.281028</v>
      </c>
      <c r="F2342">
        <v>176.03290000000001</v>
      </c>
      <c r="G2342">
        <v>-33.713099999999997</v>
      </c>
      <c r="H2342">
        <v>44.636699999999998</v>
      </c>
    </row>
    <row r="2343" spans="1:8" x14ac:dyDescent="0.6">
      <c r="A2343">
        <v>58959</v>
      </c>
      <c r="B2343">
        <v>-8.4888000000000005E-2</v>
      </c>
      <c r="C2343">
        <v>0.88560000000000005</v>
      </c>
      <c r="D2343">
        <v>0.35078599999999999</v>
      </c>
      <c r="E2343">
        <v>0.28650199999999998</v>
      </c>
      <c r="F2343">
        <v>176.4426</v>
      </c>
      <c r="G2343">
        <v>-34.541800000000002</v>
      </c>
      <c r="H2343">
        <v>44.159100000000002</v>
      </c>
    </row>
    <row r="2344" spans="1:8" x14ac:dyDescent="0.6">
      <c r="A2344">
        <v>58964</v>
      </c>
      <c r="B2344">
        <v>-8.9334999999999998E-2</v>
      </c>
      <c r="C2344">
        <v>0.88472099999999998</v>
      </c>
      <c r="D2344">
        <v>0.34713300000000002</v>
      </c>
      <c r="E2344">
        <v>0.29225699999999999</v>
      </c>
      <c r="F2344">
        <v>176.81829999999999</v>
      </c>
      <c r="G2344">
        <v>-35.390999999999998</v>
      </c>
      <c r="H2344">
        <v>43.697299999999998</v>
      </c>
    </row>
    <row r="2345" spans="1:8" x14ac:dyDescent="0.6">
      <c r="A2345">
        <v>58969</v>
      </c>
      <c r="B2345">
        <v>-9.3737000000000001E-2</v>
      </c>
      <c r="C2345">
        <v>0.88352600000000003</v>
      </c>
      <c r="D2345">
        <v>0.34352100000000002</v>
      </c>
      <c r="E2345">
        <v>0.29868899999999998</v>
      </c>
      <c r="F2345">
        <v>177.1583</v>
      </c>
      <c r="G2345">
        <v>-36.313299999999998</v>
      </c>
      <c r="H2345">
        <v>43.259700000000002</v>
      </c>
    </row>
    <row r="2346" spans="1:8" x14ac:dyDescent="0.6">
      <c r="A2346">
        <v>58974</v>
      </c>
      <c r="B2346">
        <v>-9.8197999999999994E-2</v>
      </c>
      <c r="C2346">
        <v>0.88215100000000002</v>
      </c>
      <c r="D2346">
        <v>0.33995500000000001</v>
      </c>
      <c r="E2346">
        <v>0.30532700000000002</v>
      </c>
      <c r="F2346">
        <v>177.50280000000001</v>
      </c>
      <c r="G2346">
        <v>-37.261600000000001</v>
      </c>
      <c r="H2346">
        <v>42.8264</v>
      </c>
    </row>
    <row r="2347" spans="1:8" x14ac:dyDescent="0.6">
      <c r="A2347">
        <v>58979</v>
      </c>
      <c r="B2347">
        <v>-0.102862</v>
      </c>
      <c r="C2347">
        <v>0.88072799999999996</v>
      </c>
      <c r="D2347">
        <v>0.33639200000000002</v>
      </c>
      <c r="E2347">
        <v>0.311778</v>
      </c>
      <c r="F2347">
        <v>177.89590000000001</v>
      </c>
      <c r="G2347">
        <v>-38.198399999999999</v>
      </c>
      <c r="H2347">
        <v>42.3705</v>
      </c>
    </row>
    <row r="2348" spans="1:8" x14ac:dyDescent="0.6">
      <c r="A2348">
        <v>58984</v>
      </c>
      <c r="B2348">
        <v>-0.107798</v>
      </c>
      <c r="C2348">
        <v>0.87928899999999999</v>
      </c>
      <c r="D2348">
        <v>0.332897</v>
      </c>
      <c r="E2348">
        <v>0.31786300000000001</v>
      </c>
      <c r="F2348">
        <v>178.3546</v>
      </c>
      <c r="G2348">
        <v>-39.106099999999998</v>
      </c>
      <c r="H2348">
        <v>41.890300000000003</v>
      </c>
    </row>
    <row r="2349" spans="1:8" x14ac:dyDescent="0.6">
      <c r="A2349">
        <v>58989</v>
      </c>
      <c r="B2349">
        <v>-0.11344899999999999</v>
      </c>
      <c r="C2349">
        <v>0.87790999999999997</v>
      </c>
      <c r="D2349">
        <v>0.329233</v>
      </c>
      <c r="E2349">
        <v>0.32347500000000001</v>
      </c>
      <c r="F2349">
        <v>178.9573</v>
      </c>
      <c r="G2349">
        <v>-39.990900000000003</v>
      </c>
      <c r="H2349">
        <v>41.325899999999997</v>
      </c>
    </row>
    <row r="2350" spans="1:8" x14ac:dyDescent="0.6">
      <c r="A2350">
        <v>58994</v>
      </c>
      <c r="B2350">
        <v>-0.11938699999999999</v>
      </c>
      <c r="C2350">
        <v>0.87660300000000002</v>
      </c>
      <c r="D2350">
        <v>0.32545400000000002</v>
      </c>
      <c r="E2350">
        <v>0.32866499999999998</v>
      </c>
      <c r="F2350">
        <v>179.6465</v>
      </c>
      <c r="G2350">
        <v>-40.838299999999997</v>
      </c>
      <c r="H2350">
        <v>40.700600000000001</v>
      </c>
    </row>
    <row r="2351" spans="1:8" x14ac:dyDescent="0.6">
      <c r="A2351">
        <v>58999</v>
      </c>
      <c r="B2351">
        <v>-0.12546099999999999</v>
      </c>
      <c r="C2351">
        <v>0.87531300000000001</v>
      </c>
      <c r="D2351">
        <v>0.32162400000000002</v>
      </c>
      <c r="E2351">
        <v>0.33357399999999998</v>
      </c>
      <c r="F2351">
        <v>-179.60740000000001</v>
      </c>
      <c r="G2351">
        <v>-41.656799999999997</v>
      </c>
      <c r="H2351">
        <v>40.033900000000003</v>
      </c>
    </row>
    <row r="2352" spans="1:8" x14ac:dyDescent="0.6">
      <c r="A2352">
        <v>59004</v>
      </c>
      <c r="B2352">
        <v>-0.13103899999999999</v>
      </c>
      <c r="C2352">
        <v>0.87410100000000002</v>
      </c>
      <c r="D2352">
        <v>0.31795600000000002</v>
      </c>
      <c r="E2352">
        <v>0.33809499999999998</v>
      </c>
      <c r="F2352">
        <v>-178.89510000000001</v>
      </c>
      <c r="G2352">
        <v>-42.406599999999997</v>
      </c>
      <c r="H2352">
        <v>39.382199999999997</v>
      </c>
    </row>
    <row r="2353" spans="1:8" x14ac:dyDescent="0.6">
      <c r="A2353">
        <v>59009</v>
      </c>
      <c r="B2353">
        <v>-0.13534199999999999</v>
      </c>
      <c r="C2353">
        <v>0.87322200000000005</v>
      </c>
      <c r="D2353">
        <v>0.31480799999999998</v>
      </c>
      <c r="E2353">
        <v>0.34159800000000001</v>
      </c>
      <c r="F2353">
        <v>-178.31379999999999</v>
      </c>
      <c r="G2353">
        <v>-42.984099999999998</v>
      </c>
      <c r="H2353">
        <v>38.819099999999999</v>
      </c>
    </row>
    <row r="2354" spans="1:8" x14ac:dyDescent="0.6">
      <c r="A2354">
        <v>59014</v>
      </c>
      <c r="B2354">
        <v>-0.138567</v>
      </c>
      <c r="C2354">
        <v>0.87273999999999996</v>
      </c>
      <c r="D2354">
        <v>0.31201400000000001</v>
      </c>
      <c r="E2354">
        <v>0.34409200000000001</v>
      </c>
      <c r="F2354">
        <v>-177.83519999999999</v>
      </c>
      <c r="G2354">
        <v>-43.399000000000001</v>
      </c>
      <c r="H2354">
        <v>38.317500000000003</v>
      </c>
    </row>
    <row r="2355" spans="1:8" x14ac:dyDescent="0.6">
      <c r="A2355">
        <v>59019</v>
      </c>
      <c r="B2355">
        <v>-0.14061899999999999</v>
      </c>
      <c r="C2355">
        <v>0.87261</v>
      </c>
      <c r="D2355">
        <v>0.30952299999999999</v>
      </c>
      <c r="E2355">
        <v>0.34583399999999997</v>
      </c>
      <c r="F2355">
        <v>-177.4897</v>
      </c>
      <c r="G2355">
        <v>-43.678100000000001</v>
      </c>
      <c r="H2355">
        <v>37.888800000000003</v>
      </c>
    </row>
    <row r="2356" spans="1:8" x14ac:dyDescent="0.6">
      <c r="A2356">
        <v>59024</v>
      </c>
      <c r="B2356">
        <v>-0.14128099999999999</v>
      </c>
      <c r="C2356">
        <v>0.87287999999999999</v>
      </c>
      <c r="D2356">
        <v>0.30739899999999998</v>
      </c>
      <c r="E2356">
        <v>0.346777</v>
      </c>
      <c r="F2356">
        <v>-177.31379999999999</v>
      </c>
      <c r="G2356">
        <v>-43.808399999999999</v>
      </c>
      <c r="H2356">
        <v>37.556600000000003</v>
      </c>
    </row>
    <row r="2357" spans="1:8" x14ac:dyDescent="0.6">
      <c r="A2357">
        <v>59029</v>
      </c>
      <c r="B2357">
        <v>-0.140544</v>
      </c>
      <c r="C2357">
        <v>0.87344599999999994</v>
      </c>
      <c r="D2357">
        <v>0.30563000000000001</v>
      </c>
      <c r="E2357">
        <v>0.34721299999999999</v>
      </c>
      <c r="F2357">
        <v>-177.32640000000001</v>
      </c>
      <c r="G2357">
        <v>-43.824599999999997</v>
      </c>
      <c r="H2357">
        <v>37.332099999999997</v>
      </c>
    </row>
    <row r="2358" spans="1:8" x14ac:dyDescent="0.6">
      <c r="A2358">
        <v>59034</v>
      </c>
      <c r="B2358">
        <v>-0.13867199999999999</v>
      </c>
      <c r="C2358">
        <v>0.87447699999999995</v>
      </c>
      <c r="D2358">
        <v>0.30408099999999999</v>
      </c>
      <c r="E2358">
        <v>0.34672999999999998</v>
      </c>
      <c r="F2358">
        <v>-177.46209999999999</v>
      </c>
      <c r="G2358">
        <v>-43.689500000000002</v>
      </c>
      <c r="H2358">
        <v>37.168100000000003</v>
      </c>
    </row>
    <row r="2359" spans="1:8" x14ac:dyDescent="0.6">
      <c r="A2359">
        <v>59039</v>
      </c>
      <c r="B2359">
        <v>-0.13595399999999999</v>
      </c>
      <c r="C2359">
        <v>0.87597599999999998</v>
      </c>
      <c r="D2359">
        <v>0.30289100000000002</v>
      </c>
      <c r="E2359">
        <v>0.34506199999999998</v>
      </c>
      <c r="F2359">
        <v>-177.6754</v>
      </c>
      <c r="G2359">
        <v>-43.384399999999999</v>
      </c>
      <c r="H2359">
        <v>37.062199999999997</v>
      </c>
    </row>
    <row r="2360" spans="1:8" x14ac:dyDescent="0.6">
      <c r="A2360">
        <v>59044</v>
      </c>
      <c r="B2360">
        <v>-0.13275100000000001</v>
      </c>
      <c r="C2360">
        <v>0.87770599999999999</v>
      </c>
      <c r="D2360">
        <v>0.302116</v>
      </c>
      <c r="E2360">
        <v>0.34258300000000003</v>
      </c>
      <c r="F2360">
        <v>-177.93860000000001</v>
      </c>
      <c r="G2360">
        <v>-42.967799999999997</v>
      </c>
      <c r="H2360">
        <v>37.0167</v>
      </c>
    </row>
    <row r="2361" spans="1:8" x14ac:dyDescent="0.6">
      <c r="A2361">
        <v>59048</v>
      </c>
      <c r="B2361">
        <v>-0.129465</v>
      </c>
      <c r="C2361">
        <v>0.87942900000000002</v>
      </c>
      <c r="D2361">
        <v>0.30172399999999999</v>
      </c>
      <c r="E2361">
        <v>0.33975499999999997</v>
      </c>
      <c r="F2361">
        <v>-178.21729999999999</v>
      </c>
      <c r="G2361">
        <v>-42.509099999999997</v>
      </c>
      <c r="H2361">
        <v>37.020899999999997</v>
      </c>
    </row>
    <row r="2362" spans="1:8" x14ac:dyDescent="0.6">
      <c r="A2362">
        <v>59053</v>
      </c>
      <c r="B2362">
        <v>-0.126446</v>
      </c>
      <c r="C2362">
        <v>0.88112500000000005</v>
      </c>
      <c r="D2362">
        <v>0.30157</v>
      </c>
      <c r="E2362">
        <v>0.336621</v>
      </c>
      <c r="F2362">
        <v>-178.4562</v>
      </c>
      <c r="G2362">
        <v>-42.026499999999999</v>
      </c>
      <c r="H2362">
        <v>37.036900000000003</v>
      </c>
    </row>
    <row r="2363" spans="1:8" x14ac:dyDescent="0.6">
      <c r="A2363">
        <v>59058</v>
      </c>
      <c r="B2363">
        <v>-0.123863</v>
      </c>
      <c r="C2363">
        <v>0.88287199999999999</v>
      </c>
      <c r="D2363">
        <v>0.30147299999999999</v>
      </c>
      <c r="E2363">
        <v>0.33307300000000001</v>
      </c>
      <c r="F2363">
        <v>-178.61670000000001</v>
      </c>
      <c r="G2363">
        <v>-41.514000000000003</v>
      </c>
      <c r="H2363">
        <v>37.026200000000003</v>
      </c>
    </row>
    <row r="2364" spans="1:8" x14ac:dyDescent="0.6">
      <c r="A2364">
        <v>59063</v>
      </c>
      <c r="B2364">
        <v>-0.121618</v>
      </c>
      <c r="C2364">
        <v>0.88466599999999995</v>
      </c>
      <c r="D2364">
        <v>0.30141600000000002</v>
      </c>
      <c r="E2364">
        <v>0.32916800000000002</v>
      </c>
      <c r="F2364">
        <v>-178.71549999999999</v>
      </c>
      <c r="G2364">
        <v>-40.974400000000003</v>
      </c>
      <c r="H2364">
        <v>36.994300000000003</v>
      </c>
    </row>
    <row r="2365" spans="1:8" x14ac:dyDescent="0.6">
      <c r="A2365">
        <v>59068</v>
      </c>
      <c r="B2365">
        <v>-0.119656</v>
      </c>
      <c r="C2365">
        <v>0.88648000000000005</v>
      </c>
      <c r="D2365">
        <v>0.301402</v>
      </c>
      <c r="E2365">
        <v>0.32499299999999998</v>
      </c>
      <c r="F2365">
        <v>-178.76519999999999</v>
      </c>
      <c r="G2365">
        <v>-40.415700000000001</v>
      </c>
      <c r="H2365">
        <v>36.948</v>
      </c>
    </row>
    <row r="2366" spans="1:8" x14ac:dyDescent="0.6">
      <c r="A2366">
        <v>59073</v>
      </c>
      <c r="B2366">
        <v>-0.11794300000000001</v>
      </c>
      <c r="C2366">
        <v>0.888324</v>
      </c>
      <c r="D2366">
        <v>0.30138500000000001</v>
      </c>
      <c r="E2366">
        <v>0.32057000000000002</v>
      </c>
      <c r="F2366">
        <v>-178.77019999999999</v>
      </c>
      <c r="G2366">
        <v>-39.838999999999999</v>
      </c>
      <c r="H2366">
        <v>36.883899999999997</v>
      </c>
    </row>
    <row r="2367" spans="1:8" x14ac:dyDescent="0.6">
      <c r="A2367">
        <v>59078</v>
      </c>
      <c r="B2367">
        <v>-0.11633400000000001</v>
      </c>
      <c r="C2367">
        <v>0.89019300000000001</v>
      </c>
      <c r="D2367">
        <v>0.30131799999999997</v>
      </c>
      <c r="E2367">
        <v>0.31600200000000001</v>
      </c>
      <c r="F2367">
        <v>-178.75299999999999</v>
      </c>
      <c r="G2367">
        <v>-39.250599999999999</v>
      </c>
      <c r="H2367">
        <v>36.805500000000002</v>
      </c>
    </row>
    <row r="2368" spans="1:8" x14ac:dyDescent="0.6">
      <c r="A2368">
        <v>59083</v>
      </c>
      <c r="B2368">
        <v>-0.11465400000000001</v>
      </c>
      <c r="C2368">
        <v>0.892069</v>
      </c>
      <c r="D2368">
        <v>0.30120000000000002</v>
      </c>
      <c r="E2368">
        <v>0.31140499999999999</v>
      </c>
      <c r="F2368">
        <v>-178.74250000000001</v>
      </c>
      <c r="G2368">
        <v>-38.6571</v>
      </c>
      <c r="H2368">
        <v>36.723799999999997</v>
      </c>
    </row>
    <row r="2369" spans="1:8" x14ac:dyDescent="0.6">
      <c r="A2369">
        <v>59088</v>
      </c>
      <c r="B2369">
        <v>-0.112791</v>
      </c>
      <c r="C2369">
        <v>0.89392899999999997</v>
      </c>
      <c r="D2369">
        <v>0.301037</v>
      </c>
      <c r="E2369">
        <v>0.30687700000000001</v>
      </c>
      <c r="F2369">
        <v>-178.7585</v>
      </c>
      <c r="G2369">
        <v>-38.0655</v>
      </c>
      <c r="H2369">
        <v>36.646999999999998</v>
      </c>
    </row>
    <row r="2370" spans="1:8" x14ac:dyDescent="0.6">
      <c r="A2370">
        <v>59093</v>
      </c>
      <c r="B2370">
        <v>-0.110584</v>
      </c>
      <c r="C2370">
        <v>0.89575899999999997</v>
      </c>
      <c r="D2370">
        <v>0.30088799999999999</v>
      </c>
      <c r="E2370">
        <v>0.30245699999999998</v>
      </c>
      <c r="F2370">
        <v>-178.8261</v>
      </c>
      <c r="G2370">
        <v>-37.474200000000003</v>
      </c>
      <c r="H2370">
        <v>36.590600000000002</v>
      </c>
    </row>
    <row r="2371" spans="1:8" x14ac:dyDescent="0.6">
      <c r="A2371">
        <v>59098</v>
      </c>
      <c r="B2371">
        <v>-0.107992</v>
      </c>
      <c r="C2371">
        <v>0.89756599999999997</v>
      </c>
      <c r="D2371">
        <v>0.30079699999999998</v>
      </c>
      <c r="E2371">
        <v>0.29809600000000003</v>
      </c>
      <c r="F2371">
        <v>-178.9495</v>
      </c>
      <c r="G2371">
        <v>-36.876199999999997</v>
      </c>
      <c r="H2371">
        <v>36.559699999999999</v>
      </c>
    </row>
    <row r="2372" spans="1:8" x14ac:dyDescent="0.6">
      <c r="A2372">
        <v>59103</v>
      </c>
      <c r="B2372">
        <v>-0.10496800000000001</v>
      </c>
      <c r="C2372">
        <v>0.89937199999999995</v>
      </c>
      <c r="D2372">
        <v>0.30077900000000002</v>
      </c>
      <c r="E2372">
        <v>0.29371900000000001</v>
      </c>
      <c r="F2372">
        <v>-179.13050000000001</v>
      </c>
      <c r="G2372">
        <v>-36.261400000000002</v>
      </c>
      <c r="H2372">
        <v>36.555</v>
      </c>
    </row>
    <row r="2373" spans="1:8" x14ac:dyDescent="0.6">
      <c r="A2373">
        <v>59108</v>
      </c>
      <c r="B2373">
        <v>-0.101496</v>
      </c>
      <c r="C2373">
        <v>0.90117199999999997</v>
      </c>
      <c r="D2373">
        <v>0.30086299999999999</v>
      </c>
      <c r="E2373">
        <v>0.28930299999999998</v>
      </c>
      <c r="F2373">
        <v>-179.37039999999999</v>
      </c>
      <c r="G2373">
        <v>-35.626300000000001</v>
      </c>
      <c r="H2373">
        <v>36.579300000000003</v>
      </c>
    </row>
    <row r="2374" spans="1:8" x14ac:dyDescent="0.6">
      <c r="A2374">
        <v>59113</v>
      </c>
      <c r="B2374">
        <v>-9.7586000000000006E-2</v>
      </c>
      <c r="C2374">
        <v>0.90293900000000005</v>
      </c>
      <c r="D2374">
        <v>0.30108699999999999</v>
      </c>
      <c r="E2374">
        <v>0.28487099999999999</v>
      </c>
      <c r="F2374">
        <v>-179.6694</v>
      </c>
      <c r="G2374">
        <v>-34.9741</v>
      </c>
      <c r="H2374">
        <v>36.636600000000001</v>
      </c>
    </row>
    <row r="2375" spans="1:8" x14ac:dyDescent="0.6">
      <c r="A2375">
        <v>59118</v>
      </c>
      <c r="B2375">
        <v>-9.3286999999999995E-2</v>
      </c>
      <c r="C2375">
        <v>0.90464699999999998</v>
      </c>
      <c r="D2375">
        <v>0.301485</v>
      </c>
      <c r="E2375">
        <v>0.28043699999999999</v>
      </c>
      <c r="F2375">
        <v>179.97810000000001</v>
      </c>
      <c r="G2375">
        <v>-34.308</v>
      </c>
      <c r="H2375">
        <v>36.7288</v>
      </c>
    </row>
    <row r="2376" spans="1:8" x14ac:dyDescent="0.6">
      <c r="A2376">
        <v>59123</v>
      </c>
      <c r="B2376">
        <v>-8.8736999999999996E-2</v>
      </c>
      <c r="C2376">
        <v>0.90627800000000003</v>
      </c>
      <c r="D2376">
        <v>0.30205599999999999</v>
      </c>
      <c r="E2376">
        <v>0.27599899999999999</v>
      </c>
      <c r="F2376">
        <v>179.5908</v>
      </c>
      <c r="G2376">
        <v>-33.633000000000003</v>
      </c>
      <c r="H2376">
        <v>36.849499999999999</v>
      </c>
    </row>
    <row r="2377" spans="1:8" x14ac:dyDescent="0.6">
      <c r="A2377">
        <v>59128</v>
      </c>
      <c r="B2377">
        <v>-8.4000000000000005E-2</v>
      </c>
      <c r="C2377">
        <v>0.90782799999999997</v>
      </c>
      <c r="D2377">
        <v>0.30280499999999999</v>
      </c>
      <c r="E2377">
        <v>0.27153100000000002</v>
      </c>
      <c r="F2377">
        <v>179.17840000000001</v>
      </c>
      <c r="G2377">
        <v>-32.948</v>
      </c>
      <c r="H2377">
        <v>36.995899999999999</v>
      </c>
    </row>
    <row r="2378" spans="1:8" x14ac:dyDescent="0.6">
      <c r="A2378">
        <v>59133</v>
      </c>
      <c r="B2378">
        <v>-7.9160999999999995E-2</v>
      </c>
      <c r="C2378">
        <v>0.90928200000000003</v>
      </c>
      <c r="D2378">
        <v>0.30374299999999999</v>
      </c>
      <c r="E2378">
        <v>0.267036</v>
      </c>
      <c r="F2378">
        <v>178.7518</v>
      </c>
      <c r="G2378">
        <v>-32.256500000000003</v>
      </c>
      <c r="H2378">
        <v>37.165700000000001</v>
      </c>
    </row>
    <row r="2379" spans="1:8" x14ac:dyDescent="0.6">
      <c r="A2379">
        <v>59137</v>
      </c>
      <c r="B2379">
        <v>-7.4313000000000004E-2</v>
      </c>
      <c r="C2379">
        <v>0.91063499999999997</v>
      </c>
      <c r="D2379">
        <v>0.30484099999999997</v>
      </c>
      <c r="E2379">
        <v>0.26252799999999998</v>
      </c>
      <c r="F2379">
        <v>178.32339999999999</v>
      </c>
      <c r="G2379">
        <v>-31.563400000000001</v>
      </c>
      <c r="H2379">
        <v>37.352200000000003</v>
      </c>
    </row>
    <row r="2380" spans="1:8" x14ac:dyDescent="0.6">
      <c r="A2380">
        <v>59142</v>
      </c>
      <c r="B2380">
        <v>-6.9491999999999998E-2</v>
      </c>
      <c r="C2380">
        <v>0.91189299999999995</v>
      </c>
      <c r="D2380">
        <v>0.306087</v>
      </c>
      <c r="E2380">
        <v>0.25799499999999997</v>
      </c>
      <c r="F2380">
        <v>177.8991</v>
      </c>
      <c r="G2380">
        <v>-30.868400000000001</v>
      </c>
      <c r="H2380">
        <v>37.552</v>
      </c>
    </row>
    <row r="2381" spans="1:8" x14ac:dyDescent="0.6">
      <c r="A2381">
        <v>59147</v>
      </c>
      <c r="B2381">
        <v>-6.4692E-2</v>
      </c>
      <c r="C2381">
        <v>0.91305099999999995</v>
      </c>
      <c r="D2381">
        <v>0.30746899999999999</v>
      </c>
      <c r="E2381">
        <v>0.25346400000000002</v>
      </c>
      <c r="F2381">
        <v>177.47730000000001</v>
      </c>
      <c r="G2381">
        <v>-30.174299999999999</v>
      </c>
      <c r="H2381">
        <v>37.764499999999998</v>
      </c>
    </row>
    <row r="2382" spans="1:8" x14ac:dyDescent="0.6">
      <c r="A2382">
        <v>59152</v>
      </c>
      <c r="B2382">
        <v>-5.9913000000000001E-2</v>
      </c>
      <c r="C2382">
        <v>0.91410199999999997</v>
      </c>
      <c r="D2382">
        <v>0.30898300000000001</v>
      </c>
      <c r="E2382">
        <v>0.24896699999999999</v>
      </c>
      <c r="F2382">
        <v>177.05709999999999</v>
      </c>
      <c r="G2382">
        <v>-29.484400000000001</v>
      </c>
      <c r="H2382">
        <v>37.989699999999999</v>
      </c>
    </row>
    <row r="2383" spans="1:8" x14ac:dyDescent="0.6">
      <c r="A2383">
        <v>59157</v>
      </c>
      <c r="B2383">
        <v>-5.5146000000000001E-2</v>
      </c>
      <c r="C2383">
        <v>0.91505000000000003</v>
      </c>
      <c r="D2383">
        <v>0.31062000000000001</v>
      </c>
      <c r="E2383">
        <v>0.24451200000000001</v>
      </c>
      <c r="F2383">
        <v>176.63730000000001</v>
      </c>
      <c r="G2383">
        <v>-28.799099999999999</v>
      </c>
      <c r="H2383">
        <v>38.226799999999997</v>
      </c>
    </row>
    <row r="2384" spans="1:8" x14ac:dyDescent="0.6">
      <c r="A2384">
        <v>59162</v>
      </c>
      <c r="B2384">
        <v>-5.0368000000000003E-2</v>
      </c>
      <c r="C2384">
        <v>0.91589500000000001</v>
      </c>
      <c r="D2384">
        <v>0.31237300000000001</v>
      </c>
      <c r="E2384">
        <v>0.24010400000000001</v>
      </c>
      <c r="F2384">
        <v>176.21539999999999</v>
      </c>
      <c r="G2384">
        <v>-28.117899999999999</v>
      </c>
      <c r="H2384">
        <v>38.475900000000003</v>
      </c>
    </row>
    <row r="2385" spans="1:8" x14ac:dyDescent="0.6">
      <c r="A2385">
        <v>59167</v>
      </c>
      <c r="B2385">
        <v>-4.5555999999999999E-2</v>
      </c>
      <c r="C2385">
        <v>0.91664299999999999</v>
      </c>
      <c r="D2385">
        <v>0.314249</v>
      </c>
      <c r="E2385">
        <v>0.23572299999999999</v>
      </c>
      <c r="F2385">
        <v>175.78970000000001</v>
      </c>
      <c r="G2385">
        <v>-27.4374</v>
      </c>
      <c r="H2385">
        <v>38.737499999999997</v>
      </c>
    </row>
    <row r="2386" spans="1:8" x14ac:dyDescent="0.6">
      <c r="A2386">
        <v>59172</v>
      </c>
      <c r="B2386">
        <v>-4.0688000000000002E-2</v>
      </c>
      <c r="C2386">
        <v>0.91728699999999996</v>
      </c>
      <c r="D2386">
        <v>0.31624400000000003</v>
      </c>
      <c r="E2386">
        <v>0.231402</v>
      </c>
      <c r="F2386">
        <v>175.35599999999999</v>
      </c>
      <c r="G2386">
        <v>-26.760300000000001</v>
      </c>
      <c r="H2386">
        <v>39.012700000000002</v>
      </c>
    </row>
    <row r="2387" spans="1:8" x14ac:dyDescent="0.6">
      <c r="A2387">
        <v>59177</v>
      </c>
      <c r="B2387">
        <v>-3.5793999999999999E-2</v>
      </c>
      <c r="C2387">
        <v>0.91782900000000001</v>
      </c>
      <c r="D2387">
        <v>0.31834899999999999</v>
      </c>
      <c r="E2387">
        <v>0.227134</v>
      </c>
      <c r="F2387">
        <v>174.91909999999999</v>
      </c>
      <c r="G2387">
        <v>-26.0867</v>
      </c>
      <c r="H2387">
        <v>39.299199999999999</v>
      </c>
    </row>
    <row r="2388" spans="1:8" x14ac:dyDescent="0.6">
      <c r="A2388">
        <v>59182</v>
      </c>
      <c r="B2388">
        <v>-3.0918000000000001E-2</v>
      </c>
      <c r="C2388">
        <v>0.91827700000000001</v>
      </c>
      <c r="D2388">
        <v>0.32056000000000001</v>
      </c>
      <c r="E2388">
        <v>0.22289300000000001</v>
      </c>
      <c r="F2388">
        <v>174.4854</v>
      </c>
      <c r="G2388">
        <v>-25.415299999999998</v>
      </c>
      <c r="H2388">
        <v>39.594499999999996</v>
      </c>
    </row>
    <row r="2389" spans="1:8" x14ac:dyDescent="0.6">
      <c r="A2389">
        <v>59187</v>
      </c>
      <c r="B2389">
        <v>-2.6109E-2</v>
      </c>
      <c r="C2389">
        <v>0.91864000000000001</v>
      </c>
      <c r="D2389">
        <v>0.32285199999999997</v>
      </c>
      <c r="E2389">
        <v>0.218664</v>
      </c>
      <c r="F2389">
        <v>174.06190000000001</v>
      </c>
      <c r="G2389">
        <v>-24.746500000000001</v>
      </c>
      <c r="H2389">
        <v>39.894300000000001</v>
      </c>
    </row>
    <row r="2390" spans="1:8" x14ac:dyDescent="0.6">
      <c r="A2390">
        <v>59192</v>
      </c>
      <c r="B2390">
        <v>-2.1408E-2</v>
      </c>
      <c r="C2390">
        <v>0.91893000000000002</v>
      </c>
      <c r="D2390">
        <v>0.32521699999999998</v>
      </c>
      <c r="E2390">
        <v>0.21440899999999999</v>
      </c>
      <c r="F2390">
        <v>173.65539999999999</v>
      </c>
      <c r="G2390">
        <v>-24.0779</v>
      </c>
      <c r="H2390">
        <v>40.195900000000002</v>
      </c>
    </row>
    <row r="2391" spans="1:8" x14ac:dyDescent="0.6">
      <c r="A2391">
        <v>59197</v>
      </c>
      <c r="B2391">
        <v>-1.6844999999999999E-2</v>
      </c>
      <c r="C2391">
        <v>0.919157</v>
      </c>
      <c r="D2391">
        <v>0.32764599999999999</v>
      </c>
      <c r="E2391">
        <v>0.21009900000000001</v>
      </c>
      <c r="F2391">
        <v>173.27080000000001</v>
      </c>
      <c r="G2391">
        <v>-23.407399999999999</v>
      </c>
      <c r="H2391">
        <v>40.496899999999997</v>
      </c>
    </row>
    <row r="2392" spans="1:8" x14ac:dyDescent="0.6">
      <c r="A2392">
        <v>59202</v>
      </c>
      <c r="B2392">
        <v>-1.2406E-2</v>
      </c>
      <c r="C2392">
        <v>0.91932499999999995</v>
      </c>
      <c r="D2392">
        <v>0.33012599999999998</v>
      </c>
      <c r="E2392">
        <v>0.20574500000000001</v>
      </c>
      <c r="F2392">
        <v>172.90620000000001</v>
      </c>
      <c r="G2392">
        <v>-22.735900000000001</v>
      </c>
      <c r="H2392">
        <v>40.796599999999998</v>
      </c>
    </row>
    <row r="2393" spans="1:8" x14ac:dyDescent="0.6">
      <c r="A2393">
        <v>59207</v>
      </c>
      <c r="B2393">
        <v>-8.0809999999999996E-3</v>
      </c>
      <c r="C2393">
        <v>0.91944000000000004</v>
      </c>
      <c r="D2393">
        <v>0.33263999999999999</v>
      </c>
      <c r="E2393">
        <v>0.20135400000000001</v>
      </c>
      <c r="F2393">
        <v>172.56020000000001</v>
      </c>
      <c r="G2393">
        <v>-22.0639</v>
      </c>
      <c r="H2393">
        <v>41.093600000000002</v>
      </c>
    </row>
    <row r="2394" spans="1:8" x14ac:dyDescent="0.6">
      <c r="A2394">
        <v>59212</v>
      </c>
      <c r="B2394">
        <v>-3.882E-3</v>
      </c>
      <c r="C2394">
        <v>0.91950799999999999</v>
      </c>
      <c r="D2394">
        <v>0.33516699999999999</v>
      </c>
      <c r="E2394">
        <v>0.19692799999999999</v>
      </c>
      <c r="F2394">
        <v>172.2345</v>
      </c>
      <c r="G2394">
        <v>-21.392499999999998</v>
      </c>
      <c r="H2394">
        <v>41.3855</v>
      </c>
    </row>
    <row r="2395" spans="1:8" x14ac:dyDescent="0.6">
      <c r="A2395">
        <v>59217</v>
      </c>
      <c r="B2395">
        <v>1.9900000000000001E-4</v>
      </c>
      <c r="C2395">
        <v>0.91953399999999996</v>
      </c>
      <c r="D2395">
        <v>0.33769199999999999</v>
      </c>
      <c r="E2395">
        <v>0.19248399999999999</v>
      </c>
      <c r="F2395">
        <v>171.92740000000001</v>
      </c>
      <c r="G2395">
        <v>-20.723299999999998</v>
      </c>
      <c r="H2395">
        <v>41.671199999999999</v>
      </c>
    </row>
    <row r="2396" spans="1:8" x14ac:dyDescent="0.6">
      <c r="A2396">
        <v>59222</v>
      </c>
      <c r="B2396">
        <v>4.2050000000000004E-3</v>
      </c>
      <c r="C2396">
        <v>0.91951899999999998</v>
      </c>
      <c r="D2396">
        <v>0.34020699999999998</v>
      </c>
      <c r="E2396">
        <v>0.188029</v>
      </c>
      <c r="F2396">
        <v>171.6336</v>
      </c>
      <c r="G2396">
        <v>-20.055599999999998</v>
      </c>
      <c r="H2396">
        <v>41.9512</v>
      </c>
    </row>
    <row r="2397" spans="1:8" x14ac:dyDescent="0.6">
      <c r="A2397">
        <v>59226</v>
      </c>
      <c r="B2397">
        <v>8.1829999999999993E-3</v>
      </c>
      <c r="C2397">
        <v>0.91945699999999997</v>
      </c>
      <c r="D2397">
        <v>0.34270499999999998</v>
      </c>
      <c r="E2397">
        <v>0.183612</v>
      </c>
      <c r="F2397">
        <v>171.34569999999999</v>
      </c>
      <c r="G2397">
        <v>-19.392499999999998</v>
      </c>
      <c r="H2397">
        <v>42.226599999999998</v>
      </c>
    </row>
    <row r="2398" spans="1:8" x14ac:dyDescent="0.6">
      <c r="A2398">
        <v>59231</v>
      </c>
      <c r="B2398">
        <v>1.2177E-2</v>
      </c>
      <c r="C2398">
        <v>0.91934300000000002</v>
      </c>
      <c r="D2398">
        <v>0.34519100000000003</v>
      </c>
      <c r="E2398">
        <v>0.179254</v>
      </c>
      <c r="F2398">
        <v>171.05699999999999</v>
      </c>
      <c r="G2398">
        <v>-18.7346</v>
      </c>
      <c r="H2398">
        <v>42.499600000000001</v>
      </c>
    </row>
    <row r="2399" spans="1:8" x14ac:dyDescent="0.6">
      <c r="A2399">
        <v>59236</v>
      </c>
      <c r="B2399">
        <v>1.6202000000000001E-2</v>
      </c>
      <c r="C2399">
        <v>0.91917599999999999</v>
      </c>
      <c r="D2399">
        <v>0.347661</v>
      </c>
      <c r="E2399">
        <v>0.17496500000000001</v>
      </c>
      <c r="F2399">
        <v>170.76580000000001</v>
      </c>
      <c r="G2399">
        <v>-18.0823</v>
      </c>
      <c r="H2399">
        <v>42.770200000000003</v>
      </c>
    </row>
    <row r="2400" spans="1:8" x14ac:dyDescent="0.6">
      <c r="A2400">
        <v>59241</v>
      </c>
      <c r="B2400">
        <v>2.0263E-2</v>
      </c>
      <c r="C2400">
        <v>0.91895099999999996</v>
      </c>
      <c r="D2400">
        <v>0.35012500000000002</v>
      </c>
      <c r="E2400">
        <v>0.17075699999999999</v>
      </c>
      <c r="F2400">
        <v>170.47030000000001</v>
      </c>
      <c r="G2400">
        <v>-17.436299999999999</v>
      </c>
      <c r="H2400">
        <v>43.040100000000002</v>
      </c>
    </row>
    <row r="2401" spans="1:8" x14ac:dyDescent="0.6">
      <c r="A2401">
        <v>59246</v>
      </c>
      <c r="B2401">
        <v>2.4361000000000001E-2</v>
      </c>
      <c r="C2401">
        <v>0.91867500000000002</v>
      </c>
      <c r="D2401">
        <v>0.35257899999999998</v>
      </c>
      <c r="E2401">
        <v>0.16660900000000001</v>
      </c>
      <c r="F2401">
        <v>170.17179999999999</v>
      </c>
      <c r="G2401">
        <v>-16.794499999999999</v>
      </c>
      <c r="H2401">
        <v>43.308100000000003</v>
      </c>
    </row>
    <row r="2402" spans="1:8" x14ac:dyDescent="0.6">
      <c r="A2402">
        <v>59251</v>
      </c>
      <c r="B2402">
        <v>2.8480999999999999E-2</v>
      </c>
      <c r="C2402">
        <v>0.91834700000000002</v>
      </c>
      <c r="D2402">
        <v>0.35503000000000001</v>
      </c>
      <c r="E2402">
        <v>0.16250600000000001</v>
      </c>
      <c r="F2402">
        <v>169.87219999999999</v>
      </c>
      <c r="G2402">
        <v>-16.155799999999999</v>
      </c>
      <c r="H2402">
        <v>43.574599999999997</v>
      </c>
    </row>
    <row r="2403" spans="1:8" x14ac:dyDescent="0.6">
      <c r="A2403">
        <v>59256</v>
      </c>
      <c r="B2403">
        <v>3.2585000000000003E-2</v>
      </c>
      <c r="C2403">
        <v>0.91797099999999998</v>
      </c>
      <c r="D2403">
        <v>0.35747400000000001</v>
      </c>
      <c r="E2403">
        <v>0.15845200000000001</v>
      </c>
      <c r="F2403">
        <v>169.5754</v>
      </c>
      <c r="G2403">
        <v>-15.5222</v>
      </c>
      <c r="H2403">
        <v>43.838900000000002</v>
      </c>
    </row>
    <row r="2404" spans="1:8" x14ac:dyDescent="0.6">
      <c r="A2404">
        <v>59261</v>
      </c>
      <c r="B2404">
        <v>3.6634E-2</v>
      </c>
      <c r="C2404">
        <v>0.91754999999999998</v>
      </c>
      <c r="D2404">
        <v>0.35991800000000002</v>
      </c>
      <c r="E2404">
        <v>0.15442500000000001</v>
      </c>
      <c r="F2404">
        <v>169.28659999999999</v>
      </c>
      <c r="G2404">
        <v>-14.893000000000001</v>
      </c>
      <c r="H2404">
        <v>44.1008</v>
      </c>
    </row>
    <row r="2405" spans="1:8" x14ac:dyDescent="0.6">
      <c r="A2405">
        <v>59266</v>
      </c>
      <c r="B2405">
        <v>4.0608999999999999E-2</v>
      </c>
      <c r="C2405">
        <v>0.91708500000000004</v>
      </c>
      <c r="D2405">
        <v>0.36235800000000001</v>
      </c>
      <c r="E2405">
        <v>0.15043400000000001</v>
      </c>
      <c r="F2405">
        <v>169.00729999999999</v>
      </c>
      <c r="G2405">
        <v>-14.27</v>
      </c>
      <c r="H2405">
        <v>44.360100000000003</v>
      </c>
    </row>
    <row r="2406" spans="1:8" x14ac:dyDescent="0.6">
      <c r="A2406">
        <v>59271</v>
      </c>
      <c r="B2406">
        <v>4.4498999999999997E-2</v>
      </c>
      <c r="C2406">
        <v>0.91658300000000004</v>
      </c>
      <c r="D2406">
        <v>0.36478500000000003</v>
      </c>
      <c r="E2406">
        <v>0.146477</v>
      </c>
      <c r="F2406">
        <v>168.7388</v>
      </c>
      <c r="G2406">
        <v>-13.653600000000001</v>
      </c>
      <c r="H2406">
        <v>44.6158</v>
      </c>
    </row>
    <row r="2407" spans="1:8" x14ac:dyDescent="0.6">
      <c r="A2407">
        <v>59276</v>
      </c>
      <c r="B2407">
        <v>4.8284000000000001E-2</v>
      </c>
      <c r="C2407">
        <v>0.91604399999999997</v>
      </c>
      <c r="D2407">
        <v>0.36720199999999997</v>
      </c>
      <c r="E2407">
        <v>0.14255599999999999</v>
      </c>
      <c r="F2407">
        <v>168.48310000000001</v>
      </c>
      <c r="G2407">
        <v>-13.045</v>
      </c>
      <c r="H2407">
        <v>44.868200000000002</v>
      </c>
    </row>
    <row r="2408" spans="1:8" x14ac:dyDescent="0.6">
      <c r="A2408">
        <v>59281</v>
      </c>
      <c r="B2408">
        <v>5.1942000000000002E-2</v>
      </c>
      <c r="C2408">
        <v>0.91547599999999996</v>
      </c>
      <c r="D2408">
        <v>0.36959500000000001</v>
      </c>
      <c r="E2408">
        <v>0.138679</v>
      </c>
      <c r="F2408">
        <v>168.24199999999999</v>
      </c>
      <c r="G2408">
        <v>-12.446099999999999</v>
      </c>
      <c r="H2408">
        <v>45.115600000000001</v>
      </c>
    </row>
    <row r="2409" spans="1:8" x14ac:dyDescent="0.6">
      <c r="A2409">
        <v>59286</v>
      </c>
      <c r="B2409">
        <v>5.5488999999999997E-2</v>
      </c>
      <c r="C2409">
        <v>0.91488700000000001</v>
      </c>
      <c r="D2409">
        <v>0.37195400000000001</v>
      </c>
      <c r="E2409">
        <v>0.13483300000000001</v>
      </c>
      <c r="F2409">
        <v>168.01439999999999</v>
      </c>
      <c r="G2409">
        <v>-11.855</v>
      </c>
      <c r="H2409">
        <v>45.357100000000003</v>
      </c>
    </row>
    <row r="2410" spans="1:8" x14ac:dyDescent="0.6">
      <c r="A2410">
        <v>59291</v>
      </c>
      <c r="B2410">
        <v>5.8935000000000001E-2</v>
      </c>
      <c r="C2410">
        <v>0.91427599999999998</v>
      </c>
      <c r="D2410">
        <v>0.374282</v>
      </c>
      <c r="E2410">
        <v>0.131023</v>
      </c>
      <c r="F2410">
        <v>167.7988</v>
      </c>
      <c r="G2410">
        <v>-11.2719</v>
      </c>
      <c r="H2410">
        <v>45.593299999999999</v>
      </c>
    </row>
    <row r="2411" spans="1:8" x14ac:dyDescent="0.6">
      <c r="A2411">
        <v>59296</v>
      </c>
      <c r="B2411">
        <v>6.2296999999999998E-2</v>
      </c>
      <c r="C2411">
        <v>0.91364999999999996</v>
      </c>
      <c r="D2411">
        <v>0.37656099999999998</v>
      </c>
      <c r="E2411">
        <v>0.12725</v>
      </c>
      <c r="F2411">
        <v>167.5934</v>
      </c>
      <c r="G2411">
        <v>-10.696400000000001</v>
      </c>
      <c r="H2411">
        <v>45.822499999999998</v>
      </c>
    </row>
    <row r="2412" spans="1:8" x14ac:dyDescent="0.6">
      <c r="A2412">
        <v>59301</v>
      </c>
      <c r="B2412">
        <v>6.5595000000000001E-2</v>
      </c>
      <c r="C2412">
        <v>0.91301100000000002</v>
      </c>
      <c r="D2412">
        <v>0.37878899999999999</v>
      </c>
      <c r="E2412">
        <v>0.123511</v>
      </c>
      <c r="F2412">
        <v>167.39590000000001</v>
      </c>
      <c r="G2412">
        <v>-10.127599999999999</v>
      </c>
      <c r="H2412">
        <v>46.044600000000003</v>
      </c>
    </row>
    <row r="2413" spans="1:8" x14ac:dyDescent="0.6">
      <c r="A2413">
        <v>59306</v>
      </c>
      <c r="B2413">
        <v>6.8834000000000006E-2</v>
      </c>
      <c r="C2413">
        <v>0.91235900000000003</v>
      </c>
      <c r="D2413">
        <v>0.380965</v>
      </c>
      <c r="E2413">
        <v>0.11982</v>
      </c>
      <c r="F2413">
        <v>167.20500000000001</v>
      </c>
      <c r="G2413">
        <v>-9.5663999999999998</v>
      </c>
      <c r="H2413">
        <v>46.26</v>
      </c>
    </row>
    <row r="2414" spans="1:8" x14ac:dyDescent="0.6">
      <c r="A2414">
        <v>59311</v>
      </c>
      <c r="B2414">
        <v>7.2014999999999996E-2</v>
      </c>
      <c r="C2414">
        <v>0.91169299999999998</v>
      </c>
      <c r="D2414">
        <v>0.38308900000000001</v>
      </c>
      <c r="E2414">
        <v>0.116188</v>
      </c>
      <c r="F2414">
        <v>167.02</v>
      </c>
      <c r="G2414">
        <v>-9.0142000000000007</v>
      </c>
      <c r="H2414">
        <v>46.469000000000001</v>
      </c>
    </row>
    <row r="2415" spans="1:8" x14ac:dyDescent="0.6">
      <c r="A2415">
        <v>59315</v>
      </c>
      <c r="B2415">
        <v>7.5155E-2</v>
      </c>
      <c r="C2415">
        <v>0.91101600000000005</v>
      </c>
      <c r="D2415">
        <v>0.38515899999999997</v>
      </c>
      <c r="E2415">
        <v>0.11261599999999999</v>
      </c>
      <c r="F2415">
        <v>166.83869999999999</v>
      </c>
      <c r="G2415">
        <v>-8.4702999999999999</v>
      </c>
      <c r="H2415">
        <v>46.671599999999998</v>
      </c>
    </row>
    <row r="2416" spans="1:8" x14ac:dyDescent="0.6">
      <c r="A2416">
        <v>59320</v>
      </c>
      <c r="B2416">
        <v>7.8239000000000003E-2</v>
      </c>
      <c r="C2416">
        <v>0.91032599999999997</v>
      </c>
      <c r="D2416">
        <v>0.38717299999999999</v>
      </c>
      <c r="E2416">
        <v>0.10913200000000001</v>
      </c>
      <c r="F2416">
        <v>166.66139999999999</v>
      </c>
      <c r="G2416">
        <v>-7.9382999999999999</v>
      </c>
      <c r="H2416">
        <v>46.868099999999998</v>
      </c>
    </row>
    <row r="2417" spans="1:8" x14ac:dyDescent="0.6">
      <c r="A2417">
        <v>59325</v>
      </c>
      <c r="B2417">
        <v>8.1237000000000004E-2</v>
      </c>
      <c r="C2417">
        <v>0.90962799999999999</v>
      </c>
      <c r="D2417">
        <v>0.38912799999999997</v>
      </c>
      <c r="E2417">
        <v>0.105753</v>
      </c>
      <c r="F2417">
        <v>166.49019999999999</v>
      </c>
      <c r="G2417">
        <v>-7.4215999999999998</v>
      </c>
      <c r="H2417">
        <v>47.058399999999999</v>
      </c>
    </row>
    <row r="2418" spans="1:8" x14ac:dyDescent="0.6">
      <c r="A2418">
        <v>59330</v>
      </c>
      <c r="B2418">
        <v>8.4132999999999999E-2</v>
      </c>
      <c r="C2418">
        <v>0.90892700000000004</v>
      </c>
      <c r="D2418">
        <v>0.39101900000000001</v>
      </c>
      <c r="E2418">
        <v>0.102495</v>
      </c>
      <c r="F2418">
        <v>166.32599999999999</v>
      </c>
      <c r="G2418">
        <v>-6.9223999999999997</v>
      </c>
      <c r="H2418">
        <v>47.242199999999997</v>
      </c>
    </row>
    <row r="2419" spans="1:8" x14ac:dyDescent="0.6">
      <c r="A2419">
        <v>59335</v>
      </c>
      <c r="B2419">
        <v>8.6890999999999996E-2</v>
      </c>
      <c r="C2419">
        <v>0.90822800000000004</v>
      </c>
      <c r="D2419">
        <v>0.392841</v>
      </c>
      <c r="E2419">
        <v>9.9375000000000005E-2</v>
      </c>
      <c r="F2419">
        <v>166.17150000000001</v>
      </c>
      <c r="G2419">
        <v>-6.4444999999999997</v>
      </c>
      <c r="H2419">
        <v>47.418999999999997</v>
      </c>
    </row>
    <row r="2420" spans="1:8" x14ac:dyDescent="0.6">
      <c r="A2420">
        <v>59340</v>
      </c>
      <c r="B2420">
        <v>8.9491000000000001E-2</v>
      </c>
      <c r="C2420">
        <v>0.90753899999999998</v>
      </c>
      <c r="D2420">
        <v>0.39458799999999999</v>
      </c>
      <c r="E2420">
        <v>9.6402000000000002E-2</v>
      </c>
      <c r="F2420">
        <v>166.02850000000001</v>
      </c>
      <c r="G2420">
        <v>-5.9898999999999996</v>
      </c>
      <c r="H2420">
        <v>47.5884</v>
      </c>
    </row>
    <row r="2421" spans="1:8" x14ac:dyDescent="0.6">
      <c r="A2421">
        <v>59345</v>
      </c>
      <c r="B2421">
        <v>9.1894000000000003E-2</v>
      </c>
      <c r="C2421">
        <v>0.90686500000000003</v>
      </c>
      <c r="D2421">
        <v>0.396258</v>
      </c>
      <c r="E2421">
        <v>9.3590999999999994E-2</v>
      </c>
      <c r="F2421">
        <v>165.90020000000001</v>
      </c>
      <c r="G2421">
        <v>-5.5618999999999996</v>
      </c>
      <c r="H2421">
        <v>47.750300000000003</v>
      </c>
    </row>
    <row r="2422" spans="1:8" x14ac:dyDescent="0.6">
      <c r="A2422">
        <v>59350</v>
      </c>
      <c r="B2422">
        <v>9.4080999999999998E-2</v>
      </c>
      <c r="C2422">
        <v>0.90621300000000005</v>
      </c>
      <c r="D2422">
        <v>0.39784599999999998</v>
      </c>
      <c r="E2422">
        <v>9.0953000000000006E-2</v>
      </c>
      <c r="F2422">
        <v>165.7877</v>
      </c>
      <c r="G2422">
        <v>-5.1627999999999998</v>
      </c>
      <c r="H2422">
        <v>47.904499999999999</v>
      </c>
    </row>
    <row r="2423" spans="1:8" x14ac:dyDescent="0.6">
      <c r="A2423">
        <v>59355</v>
      </c>
      <c r="B2423">
        <v>9.6029000000000003E-2</v>
      </c>
      <c r="C2423">
        <v>0.90558700000000003</v>
      </c>
      <c r="D2423">
        <v>0.39935399999999999</v>
      </c>
      <c r="E2423">
        <v>8.8512999999999994E-2</v>
      </c>
      <c r="F2423">
        <v>165.69229999999999</v>
      </c>
      <c r="G2423">
        <v>-4.7962999999999996</v>
      </c>
      <c r="H2423">
        <v>48.051499999999997</v>
      </c>
    </row>
    <row r="2424" spans="1:8" x14ac:dyDescent="0.6">
      <c r="A2424">
        <v>59360</v>
      </c>
      <c r="B2424">
        <v>9.7706000000000001E-2</v>
      </c>
      <c r="C2424">
        <v>0.90499600000000002</v>
      </c>
      <c r="D2424">
        <v>0.40077299999999999</v>
      </c>
      <c r="E2424">
        <v>8.6285000000000001E-2</v>
      </c>
      <c r="F2424">
        <v>165.6164</v>
      </c>
      <c r="G2424">
        <v>-4.4654999999999996</v>
      </c>
      <c r="H2424">
        <v>48.1907</v>
      </c>
    </row>
    <row r="2425" spans="1:8" x14ac:dyDescent="0.6">
      <c r="A2425">
        <v>59365</v>
      </c>
      <c r="B2425">
        <v>9.9132999999999999E-2</v>
      </c>
      <c r="C2425">
        <v>0.90443700000000005</v>
      </c>
      <c r="D2425">
        <v>0.40210600000000002</v>
      </c>
      <c r="E2425">
        <v>8.4294999999999995E-2</v>
      </c>
      <c r="F2425">
        <v>165.55629999999999</v>
      </c>
      <c r="G2425">
        <v>-4.1722999999999999</v>
      </c>
      <c r="H2425">
        <v>48.322899999999997</v>
      </c>
    </row>
    <row r="2426" spans="1:8" x14ac:dyDescent="0.6">
      <c r="A2426">
        <v>59370</v>
      </c>
      <c r="B2426">
        <v>0.10033</v>
      </c>
      <c r="C2426">
        <v>0.90390700000000002</v>
      </c>
      <c r="D2426">
        <v>0.40334900000000001</v>
      </c>
      <c r="E2426">
        <v>8.2598000000000005E-2</v>
      </c>
      <c r="F2426">
        <v>165.50710000000001</v>
      </c>
      <c r="G2426">
        <v>-3.9213</v>
      </c>
      <c r="H2426">
        <v>48.448900000000002</v>
      </c>
    </row>
    <row r="2427" spans="1:8" x14ac:dyDescent="0.6">
      <c r="A2427">
        <v>59375</v>
      </c>
      <c r="B2427">
        <v>0.101341</v>
      </c>
      <c r="C2427">
        <v>0.90340200000000004</v>
      </c>
      <c r="D2427">
        <v>0.40450599999999998</v>
      </c>
      <c r="E2427">
        <v>8.1225000000000006E-2</v>
      </c>
      <c r="F2427">
        <v>165.46270000000001</v>
      </c>
      <c r="G2427">
        <v>-3.7136999999999998</v>
      </c>
      <c r="H2427">
        <v>48.569899999999997</v>
      </c>
    </row>
    <row r="2428" spans="1:8" x14ac:dyDescent="0.6">
      <c r="A2428">
        <v>59380</v>
      </c>
      <c r="B2428">
        <v>0.102213</v>
      </c>
      <c r="C2428">
        <v>0.90291200000000005</v>
      </c>
      <c r="D2428">
        <v>0.405586</v>
      </c>
      <c r="E2428">
        <v>8.0186999999999994E-2</v>
      </c>
      <c r="F2428">
        <v>165.4171</v>
      </c>
      <c r="G2428">
        <v>-3.5484</v>
      </c>
      <c r="H2428">
        <v>48.6873</v>
      </c>
    </row>
    <row r="2429" spans="1:8" x14ac:dyDescent="0.6">
      <c r="A2429">
        <v>59385</v>
      </c>
      <c r="B2429">
        <v>0.10298499999999999</v>
      </c>
      <c r="C2429">
        <v>0.90243200000000001</v>
      </c>
      <c r="D2429">
        <v>0.40659299999999998</v>
      </c>
      <c r="E2429">
        <v>7.9501000000000002E-2</v>
      </c>
      <c r="F2429">
        <v>165.3655</v>
      </c>
      <c r="G2429">
        <v>-3.4249999999999998</v>
      </c>
      <c r="H2429">
        <v>48.802</v>
      </c>
    </row>
    <row r="2430" spans="1:8" x14ac:dyDescent="0.6">
      <c r="A2430">
        <v>59390</v>
      </c>
      <c r="B2430">
        <v>0.103669</v>
      </c>
      <c r="C2430">
        <v>0.90196600000000005</v>
      </c>
      <c r="D2430">
        <v>0.40751399999999999</v>
      </c>
      <c r="E2430">
        <v>7.9184000000000004E-2</v>
      </c>
      <c r="F2430">
        <v>165.30549999999999</v>
      </c>
      <c r="G2430">
        <v>-3.3451</v>
      </c>
      <c r="H2430">
        <v>48.912500000000001</v>
      </c>
    </row>
    <row r="2431" spans="1:8" x14ac:dyDescent="0.6">
      <c r="A2431">
        <v>59395</v>
      </c>
      <c r="B2431">
        <v>0.104445</v>
      </c>
      <c r="C2431">
        <v>0.90149800000000002</v>
      </c>
      <c r="D2431">
        <v>0.40835199999999999</v>
      </c>
      <c r="E2431">
        <v>7.9171000000000005E-2</v>
      </c>
      <c r="F2431">
        <v>165.22120000000001</v>
      </c>
      <c r="G2431">
        <v>-3.2930999999999999</v>
      </c>
      <c r="H2431">
        <v>49.018799999999999</v>
      </c>
    </row>
    <row r="2432" spans="1:8" x14ac:dyDescent="0.6">
      <c r="A2432">
        <v>59400</v>
      </c>
      <c r="B2432">
        <v>0.105328</v>
      </c>
      <c r="C2432">
        <v>0.90101100000000001</v>
      </c>
      <c r="D2432">
        <v>0.40912500000000002</v>
      </c>
      <c r="E2432">
        <v>7.9560000000000006E-2</v>
      </c>
      <c r="F2432">
        <v>165.1061</v>
      </c>
      <c r="G2432">
        <v>-3.2782</v>
      </c>
      <c r="H2432">
        <v>49.1248</v>
      </c>
    </row>
    <row r="2433" spans="1:8" x14ac:dyDescent="0.6">
      <c r="A2433">
        <v>59405</v>
      </c>
      <c r="B2433">
        <v>0.10637000000000001</v>
      </c>
      <c r="C2433">
        <v>0.90050300000000005</v>
      </c>
      <c r="D2433">
        <v>0.40982000000000002</v>
      </c>
      <c r="E2433">
        <v>8.0340999999999996E-2</v>
      </c>
      <c r="F2433">
        <v>164.95509999999999</v>
      </c>
      <c r="G2433">
        <v>-3.2968999999999999</v>
      </c>
      <c r="H2433">
        <v>49.229100000000003</v>
      </c>
    </row>
    <row r="2434" spans="1:8" x14ac:dyDescent="0.6">
      <c r="A2434">
        <v>59409</v>
      </c>
      <c r="B2434">
        <v>0.107612</v>
      </c>
      <c r="C2434">
        <v>0.89997499999999997</v>
      </c>
      <c r="D2434">
        <v>0.410445</v>
      </c>
      <c r="E2434">
        <v>8.1404000000000004E-2</v>
      </c>
      <c r="F2434">
        <v>164.76920000000001</v>
      </c>
      <c r="G2434">
        <v>-3.3357000000000001</v>
      </c>
      <c r="H2434">
        <v>49.330800000000004</v>
      </c>
    </row>
    <row r="2435" spans="1:8" x14ac:dyDescent="0.6">
      <c r="A2435">
        <v>59414</v>
      </c>
      <c r="B2435">
        <v>0.109065</v>
      </c>
      <c r="C2435">
        <v>0.89943399999999996</v>
      </c>
      <c r="D2435">
        <v>0.41098899999999999</v>
      </c>
      <c r="E2435">
        <v>8.2696000000000006E-2</v>
      </c>
      <c r="F2435">
        <v>164.5498</v>
      </c>
      <c r="G2435">
        <v>-3.3887</v>
      </c>
      <c r="H2435">
        <v>49.427500000000002</v>
      </c>
    </row>
    <row r="2436" spans="1:8" x14ac:dyDescent="0.6">
      <c r="A2436">
        <v>59419</v>
      </c>
      <c r="B2436">
        <v>0.110691</v>
      </c>
      <c r="C2436">
        <v>0.89888000000000001</v>
      </c>
      <c r="D2436">
        <v>0.41145799999999999</v>
      </c>
      <c r="E2436">
        <v>8.4217E-2</v>
      </c>
      <c r="F2436">
        <v>164.30099999999999</v>
      </c>
      <c r="G2436">
        <v>-3.4578000000000002</v>
      </c>
      <c r="H2436">
        <v>49.520499999999998</v>
      </c>
    </row>
    <row r="2437" spans="1:8" x14ac:dyDescent="0.6">
      <c r="A2437">
        <v>59424</v>
      </c>
      <c r="B2437">
        <v>0.112553</v>
      </c>
      <c r="C2437">
        <v>0.89829099999999995</v>
      </c>
      <c r="D2437">
        <v>0.41188999999999998</v>
      </c>
      <c r="E2437">
        <v>8.5899000000000003E-2</v>
      </c>
      <c r="F2437">
        <v>164.01900000000001</v>
      </c>
      <c r="G2437">
        <v>-3.5318999999999998</v>
      </c>
      <c r="H2437">
        <v>49.613399999999999</v>
      </c>
    </row>
    <row r="2438" spans="1:8" x14ac:dyDescent="0.6">
      <c r="A2438">
        <v>59429</v>
      </c>
      <c r="B2438">
        <v>0.114509</v>
      </c>
      <c r="C2438">
        <v>0.89770000000000005</v>
      </c>
      <c r="D2438">
        <v>0.41228300000000001</v>
      </c>
      <c r="E2438">
        <v>8.7599999999999997E-2</v>
      </c>
      <c r="F2438">
        <v>163.7261</v>
      </c>
      <c r="G2438">
        <v>-3.6038000000000001</v>
      </c>
      <c r="H2438">
        <v>49.7027</v>
      </c>
    </row>
    <row r="2439" spans="1:8" x14ac:dyDescent="0.6">
      <c r="A2439">
        <v>59434</v>
      </c>
      <c r="B2439">
        <v>0.1166</v>
      </c>
      <c r="C2439">
        <v>0.89710100000000004</v>
      </c>
      <c r="D2439">
        <v>0.41262599999999999</v>
      </c>
      <c r="E2439">
        <v>8.9335999999999999E-2</v>
      </c>
      <c r="F2439">
        <v>163.4171</v>
      </c>
      <c r="G2439">
        <v>-3.673</v>
      </c>
      <c r="H2439">
        <v>49.787700000000001</v>
      </c>
    </row>
    <row r="2440" spans="1:8" x14ac:dyDescent="0.6">
      <c r="A2440">
        <v>59439</v>
      </c>
      <c r="B2440">
        <v>0.118684</v>
      </c>
      <c r="C2440">
        <v>0.89651999999999998</v>
      </c>
      <c r="D2440">
        <v>0.41292800000000002</v>
      </c>
      <c r="E2440">
        <v>9.1023000000000007E-2</v>
      </c>
      <c r="F2440">
        <v>163.1112</v>
      </c>
      <c r="G2440">
        <v>-3.7378</v>
      </c>
      <c r="H2440">
        <v>49.867199999999997</v>
      </c>
    </row>
    <row r="2441" spans="1:8" x14ac:dyDescent="0.6">
      <c r="A2441">
        <v>59444</v>
      </c>
      <c r="B2441">
        <v>0.120727</v>
      </c>
      <c r="C2441">
        <v>0.89596100000000001</v>
      </c>
      <c r="D2441">
        <v>0.41321000000000002</v>
      </c>
      <c r="E2441">
        <v>9.2540999999999998E-2</v>
      </c>
      <c r="F2441">
        <v>162.81809999999999</v>
      </c>
      <c r="G2441">
        <v>-3.7875000000000001</v>
      </c>
      <c r="H2441">
        <v>49.941200000000002</v>
      </c>
    </row>
    <row r="2442" spans="1:8" x14ac:dyDescent="0.6">
      <c r="A2442">
        <v>59449</v>
      </c>
      <c r="B2442">
        <v>0.122636</v>
      </c>
      <c r="C2442">
        <v>0.89544000000000001</v>
      </c>
      <c r="D2442">
        <v>0.413466</v>
      </c>
      <c r="E2442">
        <v>9.3913999999999997E-2</v>
      </c>
      <c r="F2442">
        <v>162.5462</v>
      </c>
      <c r="G2442">
        <v>-3.8289</v>
      </c>
      <c r="H2442">
        <v>50.009</v>
      </c>
    </row>
    <row r="2443" spans="1:8" x14ac:dyDescent="0.6">
      <c r="A2443">
        <v>59454</v>
      </c>
      <c r="B2443">
        <v>0.12433</v>
      </c>
      <c r="C2443">
        <v>0.89497400000000005</v>
      </c>
      <c r="D2443">
        <v>0.41369400000000001</v>
      </c>
      <c r="E2443">
        <v>9.5124E-2</v>
      </c>
      <c r="F2443">
        <v>162.30539999999999</v>
      </c>
      <c r="G2443">
        <v>-3.8645999999999998</v>
      </c>
      <c r="H2443">
        <v>50.069400000000002</v>
      </c>
    </row>
    <row r="2444" spans="1:8" x14ac:dyDescent="0.6">
      <c r="A2444">
        <v>59459</v>
      </c>
      <c r="B2444">
        <v>0.12585199999999999</v>
      </c>
      <c r="C2444">
        <v>0.89454199999999995</v>
      </c>
      <c r="D2444">
        <v>0.41394500000000001</v>
      </c>
      <c r="E2444">
        <v>9.6093999999999999E-2</v>
      </c>
      <c r="F2444">
        <v>162.09460000000001</v>
      </c>
      <c r="G2444">
        <v>-3.8835999999999999</v>
      </c>
      <c r="H2444">
        <v>50.127099999999999</v>
      </c>
    </row>
    <row r="2445" spans="1:8" x14ac:dyDescent="0.6">
      <c r="A2445">
        <v>59464</v>
      </c>
      <c r="B2445">
        <v>0.12710299999999999</v>
      </c>
      <c r="C2445">
        <v>0.89414199999999999</v>
      </c>
      <c r="D2445">
        <v>0.41423100000000002</v>
      </c>
      <c r="E2445">
        <v>9.6925999999999998E-2</v>
      </c>
      <c r="F2445">
        <v>161.91919999999999</v>
      </c>
      <c r="G2445">
        <v>-3.9009</v>
      </c>
      <c r="H2445">
        <v>50.185499999999998</v>
      </c>
    </row>
    <row r="2446" spans="1:8" x14ac:dyDescent="0.6">
      <c r="A2446">
        <v>59469</v>
      </c>
      <c r="B2446">
        <v>0.12808800000000001</v>
      </c>
      <c r="C2446">
        <v>0.89378100000000005</v>
      </c>
      <c r="D2446">
        <v>0.414551</v>
      </c>
      <c r="E2446">
        <v>9.7589999999999996E-2</v>
      </c>
      <c r="F2446">
        <v>161.7801</v>
      </c>
      <c r="G2446">
        <v>-3.9135</v>
      </c>
      <c r="H2446">
        <v>50.243699999999997</v>
      </c>
    </row>
    <row r="2447" spans="1:8" x14ac:dyDescent="0.6">
      <c r="A2447">
        <v>59474</v>
      </c>
      <c r="B2447">
        <v>0.128861</v>
      </c>
      <c r="C2447">
        <v>0.89344500000000004</v>
      </c>
      <c r="D2447">
        <v>0.41492200000000001</v>
      </c>
      <c r="E2447">
        <v>9.8071000000000005E-2</v>
      </c>
      <c r="F2447">
        <v>161.67250000000001</v>
      </c>
      <c r="G2447">
        <v>-3.9167000000000001</v>
      </c>
      <c r="H2447">
        <v>50.3035</v>
      </c>
    </row>
    <row r="2448" spans="1:8" x14ac:dyDescent="0.6">
      <c r="A2448">
        <v>59479</v>
      </c>
      <c r="B2448">
        <v>0.12945100000000001</v>
      </c>
      <c r="C2448">
        <v>0.89312800000000003</v>
      </c>
      <c r="D2448">
        <v>0.41533900000000001</v>
      </c>
      <c r="E2448">
        <v>9.8417000000000004E-2</v>
      </c>
      <c r="F2448">
        <v>161.5908</v>
      </c>
      <c r="G2448">
        <v>-3.9142999999999999</v>
      </c>
      <c r="H2448">
        <v>50.365400000000001</v>
      </c>
    </row>
    <row r="2449" spans="1:8" x14ac:dyDescent="0.6">
      <c r="A2449">
        <v>59484</v>
      </c>
      <c r="B2449">
        <v>0.12987399999999999</v>
      </c>
      <c r="C2449">
        <v>0.89282399999999995</v>
      </c>
      <c r="D2449">
        <v>0.41580299999999998</v>
      </c>
      <c r="E2449">
        <v>9.8657999999999996E-2</v>
      </c>
      <c r="F2449">
        <v>161.53200000000001</v>
      </c>
      <c r="G2449">
        <v>-3.9085000000000001</v>
      </c>
      <c r="H2449">
        <v>50.430300000000003</v>
      </c>
    </row>
    <row r="2450" spans="1:8" x14ac:dyDescent="0.6">
      <c r="A2450">
        <v>59489</v>
      </c>
      <c r="B2450">
        <v>0.13015399999999999</v>
      </c>
      <c r="C2450">
        <v>0.89252299999999996</v>
      </c>
      <c r="D2450">
        <v>0.41631499999999999</v>
      </c>
      <c r="E2450">
        <v>9.8852999999999996E-2</v>
      </c>
      <c r="F2450">
        <v>161.49039999999999</v>
      </c>
      <c r="G2450">
        <v>-3.9041000000000001</v>
      </c>
      <c r="H2450">
        <v>50.499499999999998</v>
      </c>
    </row>
    <row r="2451" spans="1:8" x14ac:dyDescent="0.6">
      <c r="A2451">
        <v>59494</v>
      </c>
      <c r="B2451">
        <v>0.130324</v>
      </c>
      <c r="C2451">
        <v>0.89221499999999998</v>
      </c>
      <c r="D2451">
        <v>0.41687299999999999</v>
      </c>
      <c r="E2451">
        <v>9.9057000000000006E-2</v>
      </c>
      <c r="F2451">
        <v>161.4597</v>
      </c>
      <c r="G2451">
        <v>-3.9049999999999998</v>
      </c>
      <c r="H2451">
        <v>50.574599999999997</v>
      </c>
    </row>
    <row r="2452" spans="1:8" x14ac:dyDescent="0.6">
      <c r="A2452">
        <v>59498</v>
      </c>
      <c r="B2452">
        <v>0.130328</v>
      </c>
      <c r="C2452">
        <v>0.89190499999999995</v>
      </c>
      <c r="D2452">
        <v>0.417466</v>
      </c>
      <c r="E2452">
        <v>9.9343000000000001E-2</v>
      </c>
      <c r="F2452">
        <v>161.44210000000001</v>
      </c>
      <c r="G2452">
        <v>-3.9217</v>
      </c>
      <c r="H2452">
        <v>50.6556</v>
      </c>
    </row>
    <row r="2453" spans="1:8" x14ac:dyDescent="0.6">
      <c r="A2453">
        <v>59503</v>
      </c>
      <c r="B2453">
        <v>0.13017200000000001</v>
      </c>
      <c r="C2453">
        <v>0.89159500000000003</v>
      </c>
      <c r="D2453">
        <v>0.41807800000000001</v>
      </c>
      <c r="E2453">
        <v>9.9763000000000004E-2</v>
      </c>
      <c r="F2453">
        <v>161.4342</v>
      </c>
      <c r="G2453">
        <v>-3.9596</v>
      </c>
      <c r="H2453">
        <v>50.741700000000002</v>
      </c>
    </row>
    <row r="2454" spans="1:8" x14ac:dyDescent="0.6">
      <c r="A2454">
        <v>59508</v>
      </c>
      <c r="B2454">
        <v>0.12989999999999999</v>
      </c>
      <c r="C2454">
        <v>0.89126899999999998</v>
      </c>
      <c r="D2454">
        <v>0.41871000000000003</v>
      </c>
      <c r="E2454">
        <v>0.10038</v>
      </c>
      <c r="F2454">
        <v>161.42830000000001</v>
      </c>
      <c r="G2454">
        <v>-4.0227000000000004</v>
      </c>
      <c r="H2454">
        <v>50.834699999999998</v>
      </c>
    </row>
    <row r="2455" spans="1:8" x14ac:dyDescent="0.6">
      <c r="A2455">
        <v>59513</v>
      </c>
      <c r="B2455">
        <v>0.129555</v>
      </c>
      <c r="C2455">
        <v>0.89092199999999999</v>
      </c>
      <c r="D2455">
        <v>0.41937099999999999</v>
      </c>
      <c r="E2455">
        <v>0.10114099999999999</v>
      </c>
      <c r="F2455">
        <v>161.42230000000001</v>
      </c>
      <c r="G2455">
        <v>-4.1032999999999999</v>
      </c>
      <c r="H2455">
        <v>50.934699999999999</v>
      </c>
    </row>
    <row r="2456" spans="1:8" x14ac:dyDescent="0.6">
      <c r="A2456">
        <v>59518</v>
      </c>
      <c r="B2456">
        <v>0.12909599999999999</v>
      </c>
      <c r="C2456">
        <v>0.89055600000000001</v>
      </c>
      <c r="D2456">
        <v>0.42006100000000002</v>
      </c>
      <c r="E2456">
        <v>0.102079</v>
      </c>
      <c r="F2456">
        <v>161.4188</v>
      </c>
      <c r="G2456">
        <v>-4.2069000000000001</v>
      </c>
      <c r="H2456">
        <v>51.042299999999997</v>
      </c>
    </row>
    <row r="2457" spans="1:8" x14ac:dyDescent="0.6">
      <c r="A2457">
        <v>59523</v>
      </c>
      <c r="B2457">
        <v>0.12851399999999999</v>
      </c>
      <c r="C2457">
        <v>0.89018299999999995</v>
      </c>
      <c r="D2457">
        <v>0.42075899999999999</v>
      </c>
      <c r="E2457">
        <v>0.103187</v>
      </c>
      <c r="F2457">
        <v>161.41909999999999</v>
      </c>
      <c r="G2457">
        <v>-4.3335999999999997</v>
      </c>
      <c r="H2457">
        <v>51.154800000000002</v>
      </c>
    </row>
    <row r="2458" spans="1:8" x14ac:dyDescent="0.6">
      <c r="A2458">
        <v>59528</v>
      </c>
      <c r="B2458">
        <v>0.127807</v>
      </c>
      <c r="C2458">
        <v>0.88980199999999998</v>
      </c>
      <c r="D2458">
        <v>0.42146899999999998</v>
      </c>
      <c r="E2458">
        <v>0.104447</v>
      </c>
      <c r="F2458">
        <v>161.42429999999999</v>
      </c>
      <c r="G2458">
        <v>-4.4817</v>
      </c>
      <c r="H2458">
        <v>51.272199999999998</v>
      </c>
    </row>
    <row r="2459" spans="1:8" x14ac:dyDescent="0.6">
      <c r="A2459">
        <v>59533</v>
      </c>
      <c r="B2459">
        <v>0.126968</v>
      </c>
      <c r="C2459">
        <v>0.88941899999999996</v>
      </c>
      <c r="D2459">
        <v>0.42218699999999998</v>
      </c>
      <c r="E2459">
        <v>0.105825</v>
      </c>
      <c r="F2459">
        <v>161.4366</v>
      </c>
      <c r="G2459">
        <v>-4.6482000000000001</v>
      </c>
      <c r="H2459">
        <v>51.393300000000004</v>
      </c>
    </row>
    <row r="2460" spans="1:8" x14ac:dyDescent="0.6">
      <c r="A2460">
        <v>59538</v>
      </c>
      <c r="B2460">
        <v>0.12600600000000001</v>
      </c>
      <c r="C2460">
        <v>0.88903799999999999</v>
      </c>
      <c r="D2460">
        <v>0.42291099999999998</v>
      </c>
      <c r="E2460">
        <v>0.10727299999999999</v>
      </c>
      <c r="F2460">
        <v>161.45779999999999</v>
      </c>
      <c r="G2460">
        <v>-4.8277000000000001</v>
      </c>
      <c r="H2460">
        <v>51.5167</v>
      </c>
    </row>
    <row r="2461" spans="1:8" x14ac:dyDescent="0.6">
      <c r="A2461">
        <v>59543</v>
      </c>
      <c r="B2461">
        <v>0.124935</v>
      </c>
      <c r="C2461">
        <v>0.88866000000000001</v>
      </c>
      <c r="D2461">
        <v>0.42363899999999999</v>
      </c>
      <c r="E2461">
        <v>0.108778</v>
      </c>
      <c r="F2461">
        <v>161.48679999999999</v>
      </c>
      <c r="G2461">
        <v>-5.0186000000000002</v>
      </c>
      <c r="H2461">
        <v>51.641599999999997</v>
      </c>
    </row>
    <row r="2462" spans="1:8" x14ac:dyDescent="0.6">
      <c r="A2462">
        <v>59548</v>
      </c>
      <c r="B2462">
        <v>0.123766</v>
      </c>
      <c r="C2462">
        <v>0.88829000000000002</v>
      </c>
      <c r="D2462">
        <v>0.42436000000000001</v>
      </c>
      <c r="E2462">
        <v>0.110317</v>
      </c>
      <c r="F2462">
        <v>161.5239</v>
      </c>
      <c r="G2462">
        <v>-5.218</v>
      </c>
      <c r="H2462">
        <v>51.766500000000001</v>
      </c>
    </row>
    <row r="2463" spans="1:8" x14ac:dyDescent="0.6">
      <c r="A2463">
        <v>59553</v>
      </c>
      <c r="B2463">
        <v>0.122502</v>
      </c>
      <c r="C2463">
        <v>0.88792700000000002</v>
      </c>
      <c r="D2463">
        <v>0.425064</v>
      </c>
      <c r="E2463">
        <v>0.11192000000000001</v>
      </c>
      <c r="F2463">
        <v>161.56710000000001</v>
      </c>
      <c r="G2463">
        <v>-5.4288999999999996</v>
      </c>
      <c r="H2463">
        <v>51.890599999999999</v>
      </c>
    </row>
    <row r="2464" spans="1:8" x14ac:dyDescent="0.6">
      <c r="A2464">
        <v>59558</v>
      </c>
      <c r="B2464">
        <v>0.121156</v>
      </c>
      <c r="C2464">
        <v>0.88757299999999995</v>
      </c>
      <c r="D2464">
        <v>0.42574200000000001</v>
      </c>
      <c r="E2464">
        <v>0.113605</v>
      </c>
      <c r="F2464">
        <v>161.61410000000001</v>
      </c>
      <c r="G2464">
        <v>-5.6529999999999996</v>
      </c>
      <c r="H2464">
        <v>52.013300000000001</v>
      </c>
    </row>
    <row r="2465" spans="1:8" x14ac:dyDescent="0.6">
      <c r="A2465">
        <v>59563</v>
      </c>
      <c r="B2465">
        <v>0.119737</v>
      </c>
      <c r="C2465">
        <v>0.88722599999999996</v>
      </c>
      <c r="D2465">
        <v>0.42638599999999999</v>
      </c>
      <c r="E2465">
        <v>0.11539199999999999</v>
      </c>
      <c r="F2465">
        <v>161.66290000000001</v>
      </c>
      <c r="G2465">
        <v>-5.8917999999999999</v>
      </c>
      <c r="H2465">
        <v>52.1342</v>
      </c>
    </row>
    <row r="2466" spans="1:8" x14ac:dyDescent="0.6">
      <c r="A2466">
        <v>59568</v>
      </c>
      <c r="B2466">
        <v>0.118245</v>
      </c>
      <c r="C2466">
        <v>0.88688900000000004</v>
      </c>
      <c r="D2466">
        <v>0.42698900000000001</v>
      </c>
      <c r="E2466">
        <v>0.117274</v>
      </c>
      <c r="F2466">
        <v>161.7139</v>
      </c>
      <c r="G2466">
        <v>-6.1447000000000003</v>
      </c>
      <c r="H2466">
        <v>52.252200000000002</v>
      </c>
    </row>
    <row r="2467" spans="1:8" x14ac:dyDescent="0.6">
      <c r="A2467">
        <v>59573</v>
      </c>
      <c r="B2467">
        <v>0.116683</v>
      </c>
      <c r="C2467">
        <v>0.88656199999999996</v>
      </c>
      <c r="D2467">
        <v>0.42754199999999998</v>
      </c>
      <c r="E2467">
        <v>0.119285</v>
      </c>
      <c r="F2467">
        <v>161.76490000000001</v>
      </c>
      <c r="G2467">
        <v>-6.4151999999999996</v>
      </c>
      <c r="H2467">
        <v>52.3673</v>
      </c>
    </row>
    <row r="2468" spans="1:8" x14ac:dyDescent="0.6">
      <c r="A2468">
        <v>59578</v>
      </c>
      <c r="B2468">
        <v>0.115066</v>
      </c>
      <c r="C2468">
        <v>0.88623499999999999</v>
      </c>
      <c r="D2468">
        <v>0.428041</v>
      </c>
      <c r="E2468">
        <v>0.121477</v>
      </c>
      <c r="F2468">
        <v>161.8116</v>
      </c>
      <c r="G2468">
        <v>-6.7080000000000002</v>
      </c>
      <c r="H2468">
        <v>52.4801</v>
      </c>
    </row>
    <row r="2469" spans="1:8" x14ac:dyDescent="0.6">
      <c r="A2469">
        <v>59583</v>
      </c>
      <c r="B2469">
        <v>0.11343300000000001</v>
      </c>
      <c r="C2469">
        <v>0.88589600000000002</v>
      </c>
      <c r="D2469">
        <v>0.42848700000000001</v>
      </c>
      <c r="E2469">
        <v>0.123889</v>
      </c>
      <c r="F2469">
        <v>161.8477</v>
      </c>
      <c r="G2469">
        <v>-7.0247000000000002</v>
      </c>
      <c r="H2469">
        <v>52.592300000000002</v>
      </c>
    </row>
    <row r="2470" spans="1:8" x14ac:dyDescent="0.6">
      <c r="A2470">
        <v>59587</v>
      </c>
      <c r="B2470">
        <v>0.11178100000000001</v>
      </c>
      <c r="C2470">
        <v>0.885544</v>
      </c>
      <c r="D2470">
        <v>0.42888399999999999</v>
      </c>
      <c r="E2470">
        <v>0.12650400000000001</v>
      </c>
      <c r="F2470">
        <v>161.8741</v>
      </c>
      <c r="G2470">
        <v>-7.3636999999999997</v>
      </c>
      <c r="H2470">
        <v>52.704000000000001</v>
      </c>
    </row>
    <row r="2471" spans="1:8" x14ac:dyDescent="0.6">
      <c r="A2471">
        <v>59592</v>
      </c>
      <c r="B2471">
        <v>0.110064</v>
      </c>
      <c r="C2471">
        <v>0.88518399999999997</v>
      </c>
      <c r="D2471">
        <v>0.429234</v>
      </c>
      <c r="E2471">
        <v>0.12930900000000001</v>
      </c>
      <c r="F2471">
        <v>161.8964</v>
      </c>
      <c r="G2471">
        <v>-7.7260999999999997</v>
      </c>
      <c r="H2471">
        <v>52.815100000000001</v>
      </c>
    </row>
    <row r="2472" spans="1:8" x14ac:dyDescent="0.6">
      <c r="A2472">
        <v>59597</v>
      </c>
      <c r="B2472">
        <v>0.108255</v>
      </c>
      <c r="C2472">
        <v>0.88481699999999996</v>
      </c>
      <c r="D2472">
        <v>0.42954799999999999</v>
      </c>
      <c r="E2472">
        <v>0.132274</v>
      </c>
      <c r="F2472">
        <v>161.9188</v>
      </c>
      <c r="G2472">
        <v>-8.11</v>
      </c>
      <c r="H2472">
        <v>52.926200000000001</v>
      </c>
    </row>
    <row r="2473" spans="1:8" x14ac:dyDescent="0.6">
      <c r="A2473">
        <v>59602</v>
      </c>
      <c r="B2473">
        <v>0.106354</v>
      </c>
      <c r="C2473">
        <v>0.88444400000000001</v>
      </c>
      <c r="D2473">
        <v>0.42982199999999998</v>
      </c>
      <c r="E2473">
        <v>0.135383</v>
      </c>
      <c r="F2473">
        <v>161.94220000000001</v>
      </c>
      <c r="G2473">
        <v>-8.5138999999999996</v>
      </c>
      <c r="H2473">
        <v>53.036299999999997</v>
      </c>
    </row>
    <row r="2474" spans="1:8" x14ac:dyDescent="0.6">
      <c r="A2474">
        <v>59607</v>
      </c>
      <c r="B2474">
        <v>0.10438</v>
      </c>
      <c r="C2474">
        <v>0.88406700000000005</v>
      </c>
      <c r="D2474">
        <v>0.43005700000000002</v>
      </c>
      <c r="E2474">
        <v>0.138595</v>
      </c>
      <c r="F2474">
        <v>161.9666</v>
      </c>
      <c r="G2474">
        <v>-8.9328000000000003</v>
      </c>
      <c r="H2474">
        <v>53.1447</v>
      </c>
    </row>
    <row r="2475" spans="1:8" x14ac:dyDescent="0.6">
      <c r="A2475">
        <v>59612</v>
      </c>
      <c r="B2475">
        <v>0.102351</v>
      </c>
      <c r="C2475">
        <v>0.88367799999999996</v>
      </c>
      <c r="D2475">
        <v>0.430259</v>
      </c>
      <c r="E2475">
        <v>0.14192099999999999</v>
      </c>
      <c r="F2475">
        <v>161.9898</v>
      </c>
      <c r="G2475">
        <v>-9.3665000000000003</v>
      </c>
      <c r="H2475">
        <v>53.252699999999997</v>
      </c>
    </row>
    <row r="2476" spans="1:8" x14ac:dyDescent="0.6">
      <c r="A2476">
        <v>59617</v>
      </c>
      <c r="B2476">
        <v>0.100259</v>
      </c>
      <c r="C2476">
        <v>0.88327900000000004</v>
      </c>
      <c r="D2476">
        <v>0.430425</v>
      </c>
      <c r="E2476">
        <v>0.14535500000000001</v>
      </c>
      <c r="F2476">
        <v>162.01240000000001</v>
      </c>
      <c r="G2476">
        <v>-9.8152000000000008</v>
      </c>
      <c r="H2476">
        <v>53.3596</v>
      </c>
    </row>
    <row r="2477" spans="1:8" x14ac:dyDescent="0.6">
      <c r="A2477">
        <v>59622</v>
      </c>
      <c r="B2477">
        <v>9.8090999999999998E-2</v>
      </c>
      <c r="C2477">
        <v>0.88287199999999999</v>
      </c>
      <c r="D2477">
        <v>0.43055199999999999</v>
      </c>
      <c r="E2477">
        <v>0.14888999999999999</v>
      </c>
      <c r="F2477">
        <v>162.03659999999999</v>
      </c>
      <c r="G2477">
        <v>-10.278700000000001</v>
      </c>
      <c r="H2477">
        <v>53.4649</v>
      </c>
    </row>
    <row r="2478" spans="1:8" x14ac:dyDescent="0.6">
      <c r="A2478">
        <v>59627</v>
      </c>
      <c r="B2478">
        <v>9.554E-2</v>
      </c>
      <c r="C2478">
        <v>0.88249100000000003</v>
      </c>
      <c r="D2478">
        <v>0.43049300000000001</v>
      </c>
      <c r="E2478">
        <v>0.152919</v>
      </c>
      <c r="F2478">
        <v>162.07339999999999</v>
      </c>
      <c r="G2478">
        <v>-10.815200000000001</v>
      </c>
      <c r="H2478">
        <v>53.559699999999999</v>
      </c>
    </row>
    <row r="2479" spans="1:8" x14ac:dyDescent="0.6">
      <c r="A2479">
        <v>59632</v>
      </c>
      <c r="B2479">
        <v>9.2619999999999994E-2</v>
      </c>
      <c r="C2479">
        <v>0.882158</v>
      </c>
      <c r="D2479">
        <v>0.42979000000000001</v>
      </c>
      <c r="E2479">
        <v>0.15851599999999999</v>
      </c>
      <c r="F2479">
        <v>162.06479999999999</v>
      </c>
      <c r="G2479">
        <v>-11.5404</v>
      </c>
      <c r="H2479">
        <v>53.6188</v>
      </c>
    </row>
    <row r="2480" spans="1:8" x14ac:dyDescent="0.6">
      <c r="A2480">
        <v>59637</v>
      </c>
      <c r="B2480">
        <v>8.7193000000000007E-2</v>
      </c>
      <c r="C2480">
        <v>0.88204400000000005</v>
      </c>
      <c r="D2480">
        <v>0.42884800000000001</v>
      </c>
      <c r="E2480">
        <v>0.164659</v>
      </c>
      <c r="F2480">
        <v>162.28790000000001</v>
      </c>
      <c r="G2480">
        <v>-12.4559</v>
      </c>
      <c r="H2480">
        <v>53.6462</v>
      </c>
    </row>
    <row r="2481" spans="1:8" x14ac:dyDescent="0.6">
      <c r="A2481">
        <v>59642</v>
      </c>
      <c r="B2481">
        <v>7.8276999999999999E-2</v>
      </c>
      <c r="C2481">
        <v>0.88229599999999997</v>
      </c>
      <c r="D2481">
        <v>0.42766700000000002</v>
      </c>
      <c r="E2481">
        <v>0.17074700000000001</v>
      </c>
      <c r="F2481">
        <v>162.88200000000001</v>
      </c>
      <c r="G2481">
        <v>-13.553100000000001</v>
      </c>
      <c r="H2481">
        <v>53.609400000000001</v>
      </c>
    </row>
    <row r="2482" spans="1:8" x14ac:dyDescent="0.6">
      <c r="A2482">
        <v>59647</v>
      </c>
      <c r="B2482">
        <v>6.6034999999999996E-2</v>
      </c>
      <c r="C2482">
        <v>0.88341800000000004</v>
      </c>
      <c r="D2482">
        <v>0.426124</v>
      </c>
      <c r="E2482">
        <v>0.17394499999999999</v>
      </c>
      <c r="F2482">
        <v>164.00239999999999</v>
      </c>
      <c r="G2482">
        <v>-14.539899999999999</v>
      </c>
      <c r="H2482">
        <v>53.394599999999997</v>
      </c>
    </row>
    <row r="2483" spans="1:8" x14ac:dyDescent="0.6">
      <c r="A2483">
        <v>59652</v>
      </c>
      <c r="B2483">
        <v>5.4317999999999998E-2</v>
      </c>
      <c r="C2483">
        <v>0.88486399999999998</v>
      </c>
      <c r="D2483">
        <v>0.42429</v>
      </c>
      <c r="E2483">
        <v>0.17513000000000001</v>
      </c>
      <c r="F2483">
        <v>165.19550000000001</v>
      </c>
      <c r="G2483">
        <v>-15.298</v>
      </c>
      <c r="H2483">
        <v>53.073599999999999</v>
      </c>
    </row>
    <row r="2484" spans="1:8" x14ac:dyDescent="0.6">
      <c r="A2484">
        <v>59657</v>
      </c>
      <c r="B2484">
        <v>4.6255999999999999E-2</v>
      </c>
      <c r="C2484">
        <v>0.88614800000000005</v>
      </c>
      <c r="D2484">
        <v>0.422794</v>
      </c>
      <c r="E2484">
        <v>0.174569</v>
      </c>
      <c r="F2484">
        <v>166.10409999999999</v>
      </c>
      <c r="G2484">
        <v>-15.6807</v>
      </c>
      <c r="H2484">
        <v>52.775300000000001</v>
      </c>
    </row>
    <row r="2485" spans="1:8" x14ac:dyDescent="0.6">
      <c r="A2485">
        <v>59662</v>
      </c>
      <c r="B2485">
        <v>4.1390999999999997E-2</v>
      </c>
      <c r="C2485">
        <v>0.88697300000000001</v>
      </c>
      <c r="D2485">
        <v>0.42144900000000002</v>
      </c>
      <c r="E2485">
        <v>0.17485500000000001</v>
      </c>
      <c r="F2485">
        <v>166.62530000000001</v>
      </c>
      <c r="G2485">
        <v>-15.9796</v>
      </c>
      <c r="H2485">
        <v>52.555300000000003</v>
      </c>
    </row>
    <row r="2486" spans="1:8" x14ac:dyDescent="0.6">
      <c r="A2486">
        <v>59667</v>
      </c>
      <c r="B2486">
        <v>3.7636000000000003E-2</v>
      </c>
      <c r="C2486">
        <v>0.88742600000000005</v>
      </c>
      <c r="D2486">
        <v>0.42015000000000002</v>
      </c>
      <c r="E2486">
        <v>0.17652399999999999</v>
      </c>
      <c r="F2486">
        <v>166.9495</v>
      </c>
      <c r="G2486">
        <v>-16.360399999999998</v>
      </c>
      <c r="H2486">
        <v>52.394100000000002</v>
      </c>
    </row>
    <row r="2487" spans="1:8" x14ac:dyDescent="0.6">
      <c r="A2487">
        <v>59672</v>
      </c>
      <c r="B2487">
        <v>3.3680000000000002E-2</v>
      </c>
      <c r="C2487">
        <v>0.88782499999999998</v>
      </c>
      <c r="D2487">
        <v>0.41884700000000002</v>
      </c>
      <c r="E2487">
        <v>0.1784</v>
      </c>
      <c r="F2487">
        <v>167.28440000000001</v>
      </c>
      <c r="G2487">
        <v>-16.771899999999999</v>
      </c>
      <c r="H2487">
        <v>52.234699999999997</v>
      </c>
    </row>
    <row r="2488" spans="1:8" x14ac:dyDescent="0.6">
      <c r="A2488">
        <v>59676</v>
      </c>
      <c r="B2488">
        <v>2.8502E-2</v>
      </c>
      <c r="C2488">
        <v>0.88826700000000003</v>
      </c>
      <c r="D2488">
        <v>0.41746299999999997</v>
      </c>
      <c r="E2488">
        <v>0.180337</v>
      </c>
      <c r="F2488">
        <v>167.74870000000001</v>
      </c>
      <c r="G2488">
        <v>-17.252199999999998</v>
      </c>
      <c r="H2488">
        <v>52.05</v>
      </c>
    </row>
    <row r="2489" spans="1:8" x14ac:dyDescent="0.6">
      <c r="A2489">
        <v>59681</v>
      </c>
      <c r="B2489">
        <v>2.0784E-2</v>
      </c>
      <c r="C2489">
        <v>0.88867700000000005</v>
      </c>
      <c r="D2489">
        <v>0.41574100000000003</v>
      </c>
      <c r="E2489">
        <v>0.18332699999999999</v>
      </c>
      <c r="F2489">
        <v>168.43190000000001</v>
      </c>
      <c r="G2489">
        <v>-17.972100000000001</v>
      </c>
      <c r="H2489">
        <v>51.817399999999999</v>
      </c>
    </row>
    <row r="2490" spans="1:8" x14ac:dyDescent="0.6">
      <c r="A2490">
        <v>59686</v>
      </c>
      <c r="B2490">
        <v>1.0779E-2</v>
      </c>
      <c r="C2490">
        <v>0.88895100000000005</v>
      </c>
      <c r="D2490">
        <v>0.41368700000000003</v>
      </c>
      <c r="E2490">
        <v>0.18745500000000001</v>
      </c>
      <c r="F2490">
        <v>169.3056</v>
      </c>
      <c r="G2490">
        <v>-18.926600000000001</v>
      </c>
      <c r="H2490">
        <v>51.5383</v>
      </c>
    </row>
    <row r="2491" spans="1:8" x14ac:dyDescent="0.6">
      <c r="A2491">
        <v>59691</v>
      </c>
      <c r="B2491">
        <v>5.4000000000000001E-4</v>
      </c>
      <c r="C2491">
        <v>0.88891600000000004</v>
      </c>
      <c r="D2491">
        <v>0.41155999999999998</v>
      </c>
      <c r="E2491">
        <v>0.19254499999999999</v>
      </c>
      <c r="F2491">
        <v>170.15819999999999</v>
      </c>
      <c r="G2491">
        <v>-19.9908</v>
      </c>
      <c r="H2491">
        <v>51.265000000000001</v>
      </c>
    </row>
    <row r="2492" spans="1:8" x14ac:dyDescent="0.6">
      <c r="A2492">
        <v>59696</v>
      </c>
      <c r="B2492">
        <v>-8.2710000000000006E-3</v>
      </c>
      <c r="C2492">
        <v>0.88861100000000004</v>
      </c>
      <c r="D2492">
        <v>0.40958899999999998</v>
      </c>
      <c r="E2492">
        <v>0.197904</v>
      </c>
      <c r="F2492">
        <v>170.84540000000001</v>
      </c>
      <c r="G2492">
        <v>-21.0078</v>
      </c>
      <c r="H2492">
        <v>51.032200000000003</v>
      </c>
    </row>
    <row r="2493" spans="1:8" x14ac:dyDescent="0.6">
      <c r="A2493">
        <v>59701</v>
      </c>
      <c r="B2493">
        <v>-1.5493E-2</v>
      </c>
      <c r="C2493">
        <v>0.88797700000000002</v>
      </c>
      <c r="D2493">
        <v>0.407885</v>
      </c>
      <c r="E2493">
        <v>0.20375099999999999</v>
      </c>
      <c r="F2493">
        <v>171.33150000000001</v>
      </c>
      <c r="G2493">
        <v>-21.992899999999999</v>
      </c>
      <c r="H2493">
        <v>50.867800000000003</v>
      </c>
    </row>
    <row r="2494" spans="1:8" x14ac:dyDescent="0.6">
      <c r="A2494">
        <v>59706</v>
      </c>
      <c r="B2494">
        <v>-2.2030999999999999E-2</v>
      </c>
      <c r="C2494">
        <v>0.88683299999999998</v>
      </c>
      <c r="D2494">
        <v>0.40726299999999999</v>
      </c>
      <c r="E2494">
        <v>0.20929600000000001</v>
      </c>
      <c r="F2494">
        <v>171.73570000000001</v>
      </c>
      <c r="G2494">
        <v>-22.9026</v>
      </c>
      <c r="H2494">
        <v>50.8459</v>
      </c>
    </row>
    <row r="2495" spans="1:8" x14ac:dyDescent="0.6">
      <c r="A2495">
        <v>59711</v>
      </c>
      <c r="B2495">
        <v>-2.9295000000000002E-2</v>
      </c>
      <c r="C2495">
        <v>0.88534900000000005</v>
      </c>
      <c r="D2495">
        <v>0.40776299999999999</v>
      </c>
      <c r="E2495">
        <v>0.213674</v>
      </c>
      <c r="F2495">
        <v>172.25819999999999</v>
      </c>
      <c r="G2495">
        <v>-23.718399999999999</v>
      </c>
      <c r="H2495">
        <v>50.921999999999997</v>
      </c>
    </row>
    <row r="2496" spans="1:8" x14ac:dyDescent="0.6">
      <c r="A2496">
        <v>59716</v>
      </c>
      <c r="B2496">
        <v>-3.5430999999999997E-2</v>
      </c>
      <c r="C2496">
        <v>0.88421099999999997</v>
      </c>
      <c r="D2496">
        <v>0.40794399999999997</v>
      </c>
      <c r="E2496">
        <v>0.217082</v>
      </c>
      <c r="F2496">
        <v>172.7243</v>
      </c>
      <c r="G2496">
        <v>-24.3809</v>
      </c>
      <c r="H2496">
        <v>50.942300000000003</v>
      </c>
    </row>
    <row r="2497" spans="1:8" x14ac:dyDescent="0.6">
      <c r="A2497">
        <v>59721</v>
      </c>
      <c r="B2497">
        <v>-4.1100999999999999E-2</v>
      </c>
      <c r="C2497">
        <v>0.88341700000000001</v>
      </c>
      <c r="D2497">
        <v>0.40740300000000002</v>
      </c>
      <c r="E2497">
        <v>0.220308</v>
      </c>
      <c r="F2497">
        <v>173.1729</v>
      </c>
      <c r="G2497">
        <v>-25.0075</v>
      </c>
      <c r="H2497">
        <v>50.864899999999999</v>
      </c>
    </row>
    <row r="2498" spans="1:8" x14ac:dyDescent="0.6">
      <c r="A2498">
        <v>59726</v>
      </c>
      <c r="B2498">
        <v>-4.5531000000000002E-2</v>
      </c>
      <c r="C2498">
        <v>0.88297300000000001</v>
      </c>
      <c r="D2498">
        <v>0.406781</v>
      </c>
      <c r="E2498">
        <v>0.222356</v>
      </c>
      <c r="F2498">
        <v>173.55930000000001</v>
      </c>
      <c r="G2498">
        <v>-25.449300000000001</v>
      </c>
      <c r="H2498">
        <v>50.759900000000002</v>
      </c>
    </row>
    <row r="2499" spans="1:8" x14ac:dyDescent="0.6">
      <c r="A2499">
        <v>59731</v>
      </c>
      <c r="B2499">
        <v>-4.9235000000000001E-2</v>
      </c>
      <c r="C2499">
        <v>0.88309000000000004</v>
      </c>
      <c r="D2499">
        <v>0.40647100000000003</v>
      </c>
      <c r="E2499">
        <v>0.22167000000000001</v>
      </c>
      <c r="F2499">
        <v>174.0198</v>
      </c>
      <c r="G2499">
        <v>-25.565000000000001</v>
      </c>
      <c r="H2499">
        <v>50.623199999999997</v>
      </c>
    </row>
    <row r="2500" spans="1:8" x14ac:dyDescent="0.6">
      <c r="A2500">
        <v>59736</v>
      </c>
      <c r="B2500">
        <v>-5.2304000000000003E-2</v>
      </c>
      <c r="C2500">
        <v>0.88362799999999997</v>
      </c>
      <c r="D2500">
        <v>0.40671200000000002</v>
      </c>
      <c r="E2500">
        <v>0.21835299999999999</v>
      </c>
      <c r="F2500">
        <v>174.5479</v>
      </c>
      <c r="G2500">
        <v>-25.367999999999999</v>
      </c>
      <c r="H2500">
        <v>50.493099999999998</v>
      </c>
    </row>
    <row r="2501" spans="1:8" x14ac:dyDescent="0.6">
      <c r="A2501">
        <v>59741</v>
      </c>
      <c r="B2501">
        <v>-5.5046999999999999E-2</v>
      </c>
      <c r="C2501">
        <v>0.88404300000000002</v>
      </c>
      <c r="D2501">
        <v>0.40704699999999999</v>
      </c>
      <c r="E2501">
        <v>0.21535399999999999</v>
      </c>
      <c r="F2501">
        <v>175.01669999999999</v>
      </c>
      <c r="G2501">
        <v>-25.187200000000001</v>
      </c>
      <c r="H2501">
        <v>50.395099999999999</v>
      </c>
    </row>
    <row r="2502" spans="1:8" x14ac:dyDescent="0.6">
      <c r="A2502">
        <v>59746</v>
      </c>
      <c r="B2502">
        <v>-5.7884999999999999E-2</v>
      </c>
      <c r="C2502">
        <v>0.88405699999999998</v>
      </c>
      <c r="D2502">
        <v>0.40713899999999997</v>
      </c>
      <c r="E2502">
        <v>0.21437700000000001</v>
      </c>
      <c r="F2502">
        <v>175.38509999999999</v>
      </c>
      <c r="G2502">
        <v>-25.225300000000001</v>
      </c>
      <c r="H2502">
        <v>50.323500000000003</v>
      </c>
    </row>
    <row r="2503" spans="1:8" x14ac:dyDescent="0.6">
      <c r="A2503">
        <v>59751</v>
      </c>
      <c r="B2503">
        <v>-6.0623000000000003E-2</v>
      </c>
      <c r="C2503">
        <v>0.88383400000000001</v>
      </c>
      <c r="D2503">
        <v>0.40705799999999998</v>
      </c>
      <c r="E2503">
        <v>0.214696</v>
      </c>
      <c r="F2503">
        <v>175.67269999999999</v>
      </c>
      <c r="G2503">
        <v>-25.395600000000002</v>
      </c>
      <c r="H2503">
        <v>50.268000000000001</v>
      </c>
    </row>
    <row r="2504" spans="1:8" x14ac:dyDescent="0.6">
      <c r="A2504">
        <v>59756</v>
      </c>
      <c r="B2504">
        <v>-6.2630000000000005E-2</v>
      </c>
      <c r="C2504">
        <v>0.88361299999999998</v>
      </c>
      <c r="D2504">
        <v>0.40700700000000001</v>
      </c>
      <c r="E2504">
        <v>0.21512400000000001</v>
      </c>
      <c r="F2504">
        <v>175.8724</v>
      </c>
      <c r="G2504">
        <v>-25.540800000000001</v>
      </c>
      <c r="H2504">
        <v>50.233800000000002</v>
      </c>
    </row>
    <row r="2505" spans="1:8" x14ac:dyDescent="0.6">
      <c r="A2505">
        <v>59761</v>
      </c>
      <c r="B2505">
        <v>-6.4073000000000005E-2</v>
      </c>
      <c r="C2505">
        <v>0.88338300000000003</v>
      </c>
      <c r="D2505">
        <v>0.40705400000000003</v>
      </c>
      <c r="E2505">
        <v>0.215556</v>
      </c>
      <c r="F2505">
        <v>176.00630000000001</v>
      </c>
      <c r="G2505">
        <v>-25.658000000000001</v>
      </c>
      <c r="H2505">
        <v>50.2239</v>
      </c>
    </row>
    <row r="2506" spans="1:8" x14ac:dyDescent="0.6">
      <c r="A2506">
        <v>59765</v>
      </c>
      <c r="B2506">
        <v>-6.4894999999999994E-2</v>
      </c>
      <c r="C2506">
        <v>0.88317400000000001</v>
      </c>
      <c r="D2506">
        <v>0.40717599999999998</v>
      </c>
      <c r="E2506">
        <v>0.21593499999999999</v>
      </c>
      <c r="F2506">
        <v>176.0719</v>
      </c>
      <c r="G2506">
        <v>-25.738399999999999</v>
      </c>
      <c r="H2506">
        <v>50.235100000000003</v>
      </c>
    </row>
    <row r="2507" spans="1:8" x14ac:dyDescent="0.6">
      <c r="A2507">
        <v>59770</v>
      </c>
      <c r="B2507">
        <v>-6.5155000000000005E-2</v>
      </c>
      <c r="C2507">
        <v>0.883019</v>
      </c>
      <c r="D2507">
        <v>0.40736600000000001</v>
      </c>
      <c r="E2507">
        <v>0.21612999999999999</v>
      </c>
      <c r="F2507">
        <v>176.08349999999999</v>
      </c>
      <c r="G2507">
        <v>-25.7712</v>
      </c>
      <c r="H2507">
        <v>50.261499999999998</v>
      </c>
    </row>
    <row r="2508" spans="1:8" x14ac:dyDescent="0.6">
      <c r="A2508">
        <v>59775</v>
      </c>
      <c r="B2508">
        <v>-6.5106999999999998E-2</v>
      </c>
      <c r="C2508">
        <v>0.88290299999999999</v>
      </c>
      <c r="D2508">
        <v>0.40761999999999998</v>
      </c>
      <c r="E2508">
        <v>0.216143</v>
      </c>
      <c r="F2508">
        <v>176.06950000000001</v>
      </c>
      <c r="G2508">
        <v>-25.768999999999998</v>
      </c>
      <c r="H2508">
        <v>50.297499999999999</v>
      </c>
    </row>
    <row r="2509" spans="1:8" x14ac:dyDescent="0.6">
      <c r="A2509">
        <v>59780</v>
      </c>
      <c r="B2509">
        <v>-6.4840999999999996E-2</v>
      </c>
      <c r="C2509">
        <v>0.88283400000000001</v>
      </c>
      <c r="D2509">
        <v>0.40793800000000002</v>
      </c>
      <c r="E2509">
        <v>0.21590300000000001</v>
      </c>
      <c r="F2509">
        <v>176.0438</v>
      </c>
      <c r="G2509">
        <v>-25.728999999999999</v>
      </c>
      <c r="H2509">
        <v>50.339300000000001</v>
      </c>
    </row>
    <row r="2510" spans="1:8" x14ac:dyDescent="0.6">
      <c r="A2510">
        <v>59785</v>
      </c>
      <c r="B2510">
        <v>-6.4390000000000003E-2</v>
      </c>
      <c r="C2510">
        <v>0.88277799999999995</v>
      </c>
      <c r="D2510">
        <v>0.40828999999999999</v>
      </c>
      <c r="E2510">
        <v>0.21560000000000001</v>
      </c>
      <c r="F2510">
        <v>176.00030000000001</v>
      </c>
      <c r="G2510">
        <v>-25.672899999999998</v>
      </c>
      <c r="H2510">
        <v>50.387500000000003</v>
      </c>
    </row>
    <row r="2511" spans="1:8" x14ac:dyDescent="0.6">
      <c r="A2511">
        <v>59790</v>
      </c>
      <c r="B2511">
        <v>-6.4016000000000003E-2</v>
      </c>
      <c r="C2511">
        <v>0.88268000000000002</v>
      </c>
      <c r="D2511">
        <v>0.40861799999999998</v>
      </c>
      <c r="E2511">
        <v>0.21549199999999999</v>
      </c>
      <c r="F2511">
        <v>175.9547</v>
      </c>
      <c r="G2511">
        <v>-25.641300000000001</v>
      </c>
      <c r="H2511">
        <v>50.436599999999999</v>
      </c>
    </row>
    <row r="2512" spans="1:8" x14ac:dyDescent="0.6">
      <c r="A2512">
        <v>59795</v>
      </c>
      <c r="B2512">
        <v>-6.3971E-2</v>
      </c>
      <c r="C2512">
        <v>0.882544</v>
      </c>
      <c r="D2512">
        <v>0.40889900000000001</v>
      </c>
      <c r="E2512">
        <v>0.215532</v>
      </c>
      <c r="F2512">
        <v>175.93860000000001</v>
      </c>
      <c r="G2512">
        <v>-25.641999999999999</v>
      </c>
      <c r="H2512">
        <v>50.476900000000001</v>
      </c>
    </row>
    <row r="2513" spans="1:8" x14ac:dyDescent="0.6">
      <c r="A2513">
        <v>59800</v>
      </c>
      <c r="B2513">
        <v>-6.4350000000000004E-2</v>
      </c>
      <c r="C2513">
        <v>0.88240600000000002</v>
      </c>
      <c r="D2513">
        <v>0.409084</v>
      </c>
      <c r="E2513">
        <v>0.21562899999999999</v>
      </c>
      <c r="F2513">
        <v>175.9692</v>
      </c>
      <c r="G2513">
        <v>-25.670400000000001</v>
      </c>
      <c r="H2513">
        <v>50.497599999999998</v>
      </c>
    </row>
    <row r="2514" spans="1:8" x14ac:dyDescent="0.6">
      <c r="A2514">
        <v>59805</v>
      </c>
      <c r="B2514">
        <v>-6.4974000000000004E-2</v>
      </c>
      <c r="C2514">
        <v>0.88233700000000004</v>
      </c>
      <c r="D2514">
        <v>0.40916000000000002</v>
      </c>
      <c r="E2514">
        <v>0.215582</v>
      </c>
      <c r="F2514">
        <v>176.03890000000001</v>
      </c>
      <c r="G2514">
        <v>-25.696300000000001</v>
      </c>
      <c r="H2514">
        <v>50.494100000000003</v>
      </c>
    </row>
    <row r="2515" spans="1:8" x14ac:dyDescent="0.6">
      <c r="A2515">
        <v>59810</v>
      </c>
      <c r="B2515">
        <v>-6.5531000000000006E-2</v>
      </c>
      <c r="C2515">
        <v>0.88236700000000001</v>
      </c>
      <c r="D2515">
        <v>0.409188</v>
      </c>
      <c r="E2515">
        <v>0.21523900000000001</v>
      </c>
      <c r="F2515">
        <v>176.1198</v>
      </c>
      <c r="G2515">
        <v>-25.687799999999999</v>
      </c>
      <c r="H2515">
        <v>50.476900000000001</v>
      </c>
    </row>
    <row r="2516" spans="1:8" x14ac:dyDescent="0.6">
      <c r="A2516">
        <v>59815</v>
      </c>
      <c r="B2516">
        <v>-6.6067000000000001E-2</v>
      </c>
      <c r="C2516">
        <v>0.88244199999999995</v>
      </c>
      <c r="D2516">
        <v>0.409167</v>
      </c>
      <c r="E2516">
        <v>0.21480399999999999</v>
      </c>
      <c r="F2516">
        <v>176.20519999999999</v>
      </c>
      <c r="G2516">
        <v>-25.668900000000001</v>
      </c>
      <c r="H2516">
        <v>50.450800000000001</v>
      </c>
    </row>
    <row r="2517" spans="1:8" x14ac:dyDescent="0.6">
      <c r="A2517">
        <v>59820</v>
      </c>
      <c r="B2517">
        <v>-6.6254999999999994E-2</v>
      </c>
      <c r="C2517">
        <v>0.88257799999999997</v>
      </c>
      <c r="D2517">
        <v>0.409194</v>
      </c>
      <c r="E2517">
        <v>0.21413299999999999</v>
      </c>
      <c r="F2517">
        <v>176.26410000000001</v>
      </c>
      <c r="G2517">
        <v>-25.607299999999999</v>
      </c>
      <c r="H2517">
        <v>50.431600000000003</v>
      </c>
    </row>
    <row r="2518" spans="1:8" x14ac:dyDescent="0.6">
      <c r="A2518">
        <v>59825</v>
      </c>
      <c r="B2518">
        <v>-6.6346000000000002E-2</v>
      </c>
      <c r="C2518">
        <v>0.88271500000000003</v>
      </c>
      <c r="D2518">
        <v>0.40924100000000002</v>
      </c>
      <c r="E2518">
        <v>0.213452</v>
      </c>
      <c r="F2518">
        <v>176.31229999999999</v>
      </c>
      <c r="G2518">
        <v>-25.5397</v>
      </c>
      <c r="H2518">
        <v>50.416699999999999</v>
      </c>
    </row>
    <row r="2519" spans="1:8" x14ac:dyDescent="0.6">
      <c r="A2519">
        <v>59830</v>
      </c>
      <c r="B2519">
        <v>-6.6377000000000005E-2</v>
      </c>
      <c r="C2519">
        <v>0.88282700000000003</v>
      </c>
      <c r="D2519">
        <v>0.40928999999999999</v>
      </c>
      <c r="E2519">
        <v>0.21288499999999999</v>
      </c>
      <c r="F2519">
        <v>176.34690000000001</v>
      </c>
      <c r="G2519">
        <v>-25.481300000000001</v>
      </c>
      <c r="H2519">
        <v>50.406799999999997</v>
      </c>
    </row>
    <row r="2520" spans="1:8" x14ac:dyDescent="0.6">
      <c r="A2520">
        <v>59835</v>
      </c>
      <c r="B2520">
        <v>-6.6405000000000006E-2</v>
      </c>
      <c r="C2520">
        <v>0.88290299999999999</v>
      </c>
      <c r="D2520">
        <v>0.40934900000000002</v>
      </c>
      <c r="E2520">
        <v>0.212448</v>
      </c>
      <c r="F2520">
        <v>176.3734</v>
      </c>
      <c r="G2520">
        <v>-25.436199999999999</v>
      </c>
      <c r="H2520">
        <v>50.401800000000001</v>
      </c>
    </row>
    <row r="2521" spans="1:8" x14ac:dyDescent="0.6">
      <c r="A2521">
        <v>59840</v>
      </c>
      <c r="B2521">
        <v>-6.6487000000000004E-2</v>
      </c>
      <c r="C2521">
        <v>0.88296600000000003</v>
      </c>
      <c r="D2521">
        <v>0.409391</v>
      </c>
      <c r="E2521">
        <v>0.21207899999999999</v>
      </c>
      <c r="F2521">
        <v>176.4025</v>
      </c>
      <c r="G2521">
        <v>-25.401299999999999</v>
      </c>
      <c r="H2521">
        <v>50.395499999999998</v>
      </c>
    </row>
    <row r="2522" spans="1:8" x14ac:dyDescent="0.6">
      <c r="A2522">
        <v>59845</v>
      </c>
      <c r="B2522">
        <v>-6.6678000000000001E-2</v>
      </c>
      <c r="C2522">
        <v>0.88305100000000003</v>
      </c>
      <c r="D2522">
        <v>0.40940199999999999</v>
      </c>
      <c r="E2522">
        <v>0.211642</v>
      </c>
      <c r="F2522">
        <v>176.4486</v>
      </c>
      <c r="G2522">
        <v>-25.364699999999999</v>
      </c>
      <c r="H2522">
        <v>50.380899999999997</v>
      </c>
    </row>
    <row r="2523" spans="1:8" x14ac:dyDescent="0.6">
      <c r="A2523">
        <v>59850</v>
      </c>
      <c r="B2523">
        <v>-6.6875000000000004E-2</v>
      </c>
      <c r="C2523">
        <v>0.88315500000000002</v>
      </c>
      <c r="D2523">
        <v>0.40940100000000001</v>
      </c>
      <c r="E2523">
        <v>0.211146</v>
      </c>
      <c r="F2523">
        <v>176.499</v>
      </c>
      <c r="G2523">
        <v>-25.322099999999999</v>
      </c>
      <c r="H2523">
        <v>50.363100000000003</v>
      </c>
    </row>
    <row r="2524" spans="1:8" x14ac:dyDescent="0.6">
      <c r="A2524">
        <v>59855</v>
      </c>
      <c r="B2524">
        <v>-6.7211999999999994E-2</v>
      </c>
      <c r="C2524">
        <v>0.88325799999999999</v>
      </c>
      <c r="D2524">
        <v>0.409356</v>
      </c>
      <c r="E2524">
        <v>0.210697</v>
      </c>
      <c r="F2524">
        <v>176.56360000000001</v>
      </c>
      <c r="G2524">
        <v>-25.291699999999999</v>
      </c>
      <c r="H2524">
        <v>50.337800000000001</v>
      </c>
    </row>
    <row r="2525" spans="1:8" x14ac:dyDescent="0.6">
      <c r="A2525">
        <v>59859</v>
      </c>
      <c r="B2525">
        <v>-6.7488000000000006E-2</v>
      </c>
      <c r="C2525">
        <v>0.88336800000000004</v>
      </c>
      <c r="D2525">
        <v>0.40928399999999998</v>
      </c>
      <c r="E2525">
        <v>0.210286</v>
      </c>
      <c r="F2525">
        <v>176.62010000000001</v>
      </c>
      <c r="G2525">
        <v>-25.2624</v>
      </c>
      <c r="H2525">
        <v>50.311199999999999</v>
      </c>
    </row>
    <row r="2526" spans="1:8" x14ac:dyDescent="0.6">
      <c r="A2526">
        <v>59864</v>
      </c>
      <c r="B2526">
        <v>-6.7853999999999998E-2</v>
      </c>
      <c r="C2526">
        <v>0.883463</v>
      </c>
      <c r="D2526">
        <v>0.40917999999999999</v>
      </c>
      <c r="E2526">
        <v>0.20997299999999999</v>
      </c>
      <c r="F2526">
        <v>176.68180000000001</v>
      </c>
      <c r="G2526">
        <v>-25.247900000000001</v>
      </c>
      <c r="H2526">
        <v>50.281300000000002</v>
      </c>
    </row>
    <row r="2527" spans="1:8" x14ac:dyDescent="0.6">
      <c r="A2527">
        <v>59869</v>
      </c>
      <c r="B2527">
        <v>-6.8130999999999997E-2</v>
      </c>
      <c r="C2527">
        <v>0.88354699999999997</v>
      </c>
      <c r="D2527">
        <v>0.409105</v>
      </c>
      <c r="E2527">
        <v>0.209673</v>
      </c>
      <c r="F2527">
        <v>176.7321</v>
      </c>
      <c r="G2527">
        <v>-25.2303</v>
      </c>
      <c r="H2527">
        <v>50.257300000000001</v>
      </c>
    </row>
    <row r="2528" spans="1:8" x14ac:dyDescent="0.6">
      <c r="A2528">
        <v>59874</v>
      </c>
      <c r="B2528">
        <v>-6.8399000000000001E-2</v>
      </c>
      <c r="C2528">
        <v>0.88365400000000005</v>
      </c>
      <c r="D2528">
        <v>0.40902300000000003</v>
      </c>
      <c r="E2528">
        <v>0.20929500000000001</v>
      </c>
      <c r="F2528">
        <v>176.786</v>
      </c>
      <c r="G2528">
        <v>-25.2041</v>
      </c>
      <c r="H2528">
        <v>50.230499999999999</v>
      </c>
    </row>
    <row r="2529" spans="1:8" x14ac:dyDescent="0.6">
      <c r="A2529">
        <v>59879</v>
      </c>
      <c r="B2529">
        <v>-6.8643999999999997E-2</v>
      </c>
      <c r="C2529">
        <v>0.88375400000000004</v>
      </c>
      <c r="D2529">
        <v>0.40893699999999999</v>
      </c>
      <c r="E2529">
        <v>0.20896400000000001</v>
      </c>
      <c r="F2529">
        <v>176.8347</v>
      </c>
      <c r="G2529">
        <v>-25.1815</v>
      </c>
      <c r="H2529">
        <v>50.204900000000002</v>
      </c>
    </row>
    <row r="2530" spans="1:8" x14ac:dyDescent="0.6">
      <c r="A2530">
        <v>59884</v>
      </c>
      <c r="B2530">
        <v>-6.8758E-2</v>
      </c>
      <c r="C2530">
        <v>0.883853</v>
      </c>
      <c r="D2530">
        <v>0.408858</v>
      </c>
      <c r="E2530">
        <v>0.20865900000000001</v>
      </c>
      <c r="F2530">
        <v>176.8672</v>
      </c>
      <c r="G2530">
        <v>-25.155200000000001</v>
      </c>
      <c r="H2530">
        <v>50.183700000000002</v>
      </c>
    </row>
    <row r="2531" spans="1:8" x14ac:dyDescent="0.6">
      <c r="A2531">
        <v>59889</v>
      </c>
      <c r="B2531">
        <v>-6.8735000000000004E-2</v>
      </c>
      <c r="C2531">
        <v>0.88393500000000003</v>
      </c>
      <c r="D2531">
        <v>0.40881000000000001</v>
      </c>
      <c r="E2531">
        <v>0.20841699999999999</v>
      </c>
      <c r="F2531">
        <v>176.87989999999999</v>
      </c>
      <c r="G2531">
        <v>-25.128699999999998</v>
      </c>
      <c r="H2531">
        <v>50.170999999999999</v>
      </c>
    </row>
    <row r="2532" spans="1:8" x14ac:dyDescent="0.6">
      <c r="A2532">
        <v>59894</v>
      </c>
      <c r="B2532">
        <v>-6.8652000000000005E-2</v>
      </c>
      <c r="C2532">
        <v>0.88400199999999995</v>
      </c>
      <c r="D2532">
        <v>0.40878700000000001</v>
      </c>
      <c r="E2532">
        <v>0.208201</v>
      </c>
      <c r="F2532">
        <v>176.88380000000001</v>
      </c>
      <c r="G2532">
        <v>-25.101900000000001</v>
      </c>
      <c r="H2532">
        <v>50.163600000000002</v>
      </c>
    </row>
    <row r="2533" spans="1:8" x14ac:dyDescent="0.6">
      <c r="A2533">
        <v>59899</v>
      </c>
      <c r="B2533">
        <v>-6.8538000000000002E-2</v>
      </c>
      <c r="C2533">
        <v>0.88407400000000003</v>
      </c>
      <c r="D2533">
        <v>0.40879300000000002</v>
      </c>
      <c r="E2533">
        <v>0.20791999999999999</v>
      </c>
      <c r="F2533">
        <v>176.8869</v>
      </c>
      <c r="G2533">
        <v>-25.066500000000001</v>
      </c>
      <c r="H2533">
        <v>50.159100000000002</v>
      </c>
    </row>
    <row r="2534" spans="1:8" x14ac:dyDescent="0.6">
      <c r="A2534">
        <v>59904</v>
      </c>
      <c r="B2534">
        <v>-6.8432000000000007E-2</v>
      </c>
      <c r="C2534">
        <v>0.88415299999999997</v>
      </c>
      <c r="D2534">
        <v>0.40881400000000001</v>
      </c>
      <c r="E2534">
        <v>0.20757999999999999</v>
      </c>
      <c r="F2534">
        <v>176.8939</v>
      </c>
      <c r="G2534">
        <v>-25.025200000000002</v>
      </c>
      <c r="H2534">
        <v>50.154800000000002</v>
      </c>
    </row>
    <row r="2535" spans="1:8" x14ac:dyDescent="0.6">
      <c r="A2535">
        <v>59909</v>
      </c>
      <c r="B2535">
        <v>-6.8314E-2</v>
      </c>
      <c r="C2535">
        <v>0.884243</v>
      </c>
      <c r="D2535">
        <v>0.40884199999999998</v>
      </c>
      <c r="E2535">
        <v>0.207181</v>
      </c>
      <c r="F2535">
        <v>176.90270000000001</v>
      </c>
      <c r="G2535">
        <v>-24.9771</v>
      </c>
      <c r="H2535">
        <v>50.15</v>
      </c>
    </row>
    <row r="2536" spans="1:8" x14ac:dyDescent="0.6">
      <c r="A2536">
        <v>59914</v>
      </c>
      <c r="B2536">
        <v>-6.8080000000000002E-2</v>
      </c>
      <c r="C2536">
        <v>0.88434100000000004</v>
      </c>
      <c r="D2536">
        <v>0.40887200000000001</v>
      </c>
      <c r="E2536">
        <v>0.20677699999999999</v>
      </c>
      <c r="F2536">
        <v>176.89879999999999</v>
      </c>
      <c r="G2536">
        <v>-24.922799999999999</v>
      </c>
      <c r="H2536">
        <v>50.147799999999997</v>
      </c>
    </row>
    <row r="2537" spans="1:8" x14ac:dyDescent="0.6">
      <c r="A2537">
        <v>59919</v>
      </c>
      <c r="B2537">
        <v>-6.7781999999999995E-2</v>
      </c>
      <c r="C2537">
        <v>0.88440399999999997</v>
      </c>
      <c r="D2537">
        <v>0.40891100000000002</v>
      </c>
      <c r="E2537">
        <v>0.20653099999999999</v>
      </c>
      <c r="F2537">
        <v>176.87860000000001</v>
      </c>
      <c r="G2537">
        <v>-24.881699999999999</v>
      </c>
      <c r="H2537">
        <v>50.152200000000001</v>
      </c>
    </row>
    <row r="2538" spans="1:8" x14ac:dyDescent="0.6">
      <c r="A2538">
        <v>59924</v>
      </c>
      <c r="B2538">
        <v>-6.7541000000000004E-2</v>
      </c>
      <c r="C2538">
        <v>0.88442799999999999</v>
      </c>
      <c r="D2538">
        <v>0.40893200000000002</v>
      </c>
      <c r="E2538">
        <v>0.20646200000000001</v>
      </c>
      <c r="F2538">
        <v>176.85509999999999</v>
      </c>
      <c r="G2538">
        <v>-24.862500000000001</v>
      </c>
      <c r="H2538">
        <v>50.157899999999998</v>
      </c>
    </row>
    <row r="2539" spans="1:8" x14ac:dyDescent="0.6">
      <c r="A2539">
        <v>59929</v>
      </c>
      <c r="B2539">
        <v>-6.7269999999999996E-2</v>
      </c>
      <c r="C2539">
        <v>0.88444</v>
      </c>
      <c r="D2539">
        <v>0.40895500000000001</v>
      </c>
      <c r="E2539">
        <v>0.206457</v>
      </c>
      <c r="F2539">
        <v>176.82470000000001</v>
      </c>
      <c r="G2539">
        <v>-24.848400000000002</v>
      </c>
      <c r="H2539">
        <v>50.1661</v>
      </c>
    </row>
    <row r="2540" spans="1:8" x14ac:dyDescent="0.6">
      <c r="A2540">
        <v>59934</v>
      </c>
      <c r="B2540">
        <v>-6.7030999999999993E-2</v>
      </c>
      <c r="C2540">
        <v>0.88443799999999995</v>
      </c>
      <c r="D2540">
        <v>0.40896300000000002</v>
      </c>
      <c r="E2540">
        <v>0.20652799999999999</v>
      </c>
      <c r="F2540">
        <v>176.79400000000001</v>
      </c>
      <c r="G2540">
        <v>-24.843900000000001</v>
      </c>
      <c r="H2540">
        <v>50.173699999999997</v>
      </c>
    </row>
    <row r="2541" spans="1:8" x14ac:dyDescent="0.6">
      <c r="A2541">
        <v>59939</v>
      </c>
      <c r="B2541">
        <v>-6.6761000000000001E-2</v>
      </c>
      <c r="C2541">
        <v>0.88445600000000002</v>
      </c>
      <c r="D2541">
        <v>0.40896399999999999</v>
      </c>
      <c r="E2541">
        <v>0.20653299999999999</v>
      </c>
      <c r="F2541">
        <v>176.7637</v>
      </c>
      <c r="G2541">
        <v>-24.831099999999999</v>
      </c>
      <c r="H2541">
        <v>50.179200000000002</v>
      </c>
    </row>
    <row r="2542" spans="1:8" x14ac:dyDescent="0.6">
      <c r="A2542">
        <v>59944</v>
      </c>
      <c r="B2542">
        <v>-6.6460000000000005E-2</v>
      </c>
      <c r="C2542">
        <v>0.88449</v>
      </c>
      <c r="D2542">
        <v>0.408966</v>
      </c>
      <c r="E2542">
        <v>0.206482</v>
      </c>
      <c r="F2542">
        <v>176.73320000000001</v>
      </c>
      <c r="G2542">
        <v>-24.810700000000001</v>
      </c>
      <c r="H2542">
        <v>50.183900000000001</v>
      </c>
    </row>
    <row r="2543" spans="1:8" x14ac:dyDescent="0.6">
      <c r="A2543">
        <v>59948</v>
      </c>
      <c r="B2543">
        <v>-6.6192000000000001E-2</v>
      </c>
      <c r="C2543">
        <v>0.88453599999999999</v>
      </c>
      <c r="D2543">
        <v>0.408972</v>
      </c>
      <c r="E2543">
        <v>0.20635999999999999</v>
      </c>
      <c r="F2543">
        <v>176.71029999999999</v>
      </c>
      <c r="G2543">
        <v>-24.784500000000001</v>
      </c>
      <c r="H2543">
        <v>50.186500000000002</v>
      </c>
    </row>
    <row r="2544" spans="1:8" x14ac:dyDescent="0.6">
      <c r="A2544">
        <v>59953</v>
      </c>
      <c r="B2544">
        <v>-6.5964999999999996E-2</v>
      </c>
      <c r="C2544">
        <v>0.88458999999999999</v>
      </c>
      <c r="D2544">
        <v>0.40895900000000002</v>
      </c>
      <c r="E2544">
        <v>0.20622399999999999</v>
      </c>
      <c r="F2544">
        <v>176.69329999999999</v>
      </c>
      <c r="G2544">
        <v>-24.759</v>
      </c>
      <c r="H2544">
        <v>50.185400000000001</v>
      </c>
    </row>
    <row r="2545" spans="1:8" x14ac:dyDescent="0.6">
      <c r="A2545">
        <v>59958</v>
      </c>
      <c r="B2545">
        <v>-6.5795999999999993E-2</v>
      </c>
      <c r="C2545">
        <v>0.88466100000000003</v>
      </c>
      <c r="D2545">
        <v>0.40891499999999997</v>
      </c>
      <c r="E2545">
        <v>0.206065</v>
      </c>
      <c r="F2545">
        <v>176.6849</v>
      </c>
      <c r="G2545">
        <v>-24.734000000000002</v>
      </c>
      <c r="H2545">
        <v>50.178400000000003</v>
      </c>
    </row>
    <row r="2546" spans="1:8" x14ac:dyDescent="0.6">
      <c r="A2546">
        <v>59963</v>
      </c>
      <c r="B2546">
        <v>-6.5662999999999999E-2</v>
      </c>
      <c r="C2546">
        <v>0.88473199999999996</v>
      </c>
      <c r="D2546">
        <v>0.40884300000000001</v>
      </c>
      <c r="E2546">
        <v>0.20594499999999999</v>
      </c>
      <c r="F2546">
        <v>176.67920000000001</v>
      </c>
      <c r="G2546">
        <v>-24.715</v>
      </c>
      <c r="H2546">
        <v>50.167900000000003</v>
      </c>
    </row>
    <row r="2547" spans="1:8" x14ac:dyDescent="0.6">
      <c r="A2547">
        <v>59968</v>
      </c>
      <c r="B2547">
        <v>-6.5571000000000004E-2</v>
      </c>
      <c r="C2547">
        <v>0.88480300000000001</v>
      </c>
      <c r="D2547">
        <v>0.40877000000000002</v>
      </c>
      <c r="E2547">
        <v>0.205813</v>
      </c>
      <c r="F2547">
        <v>176.67869999999999</v>
      </c>
      <c r="G2547">
        <v>-24.6967</v>
      </c>
      <c r="H2547">
        <v>50.156199999999998</v>
      </c>
    </row>
    <row r="2548" spans="1:8" x14ac:dyDescent="0.6">
      <c r="A2548">
        <v>59973</v>
      </c>
      <c r="B2548">
        <v>-6.5476000000000006E-2</v>
      </c>
      <c r="C2548">
        <v>0.88488800000000001</v>
      </c>
      <c r="D2548">
        <v>0.40869499999999997</v>
      </c>
      <c r="E2548">
        <v>0.205624</v>
      </c>
      <c r="F2548">
        <v>176.68119999999999</v>
      </c>
      <c r="G2548">
        <v>-24.6723</v>
      </c>
      <c r="H2548">
        <v>50.142800000000001</v>
      </c>
    </row>
    <row r="2549" spans="1:8" x14ac:dyDescent="0.6">
      <c r="A2549">
        <v>59978</v>
      </c>
      <c r="B2549">
        <v>-6.5353999999999995E-2</v>
      </c>
      <c r="C2549">
        <v>0.88498100000000002</v>
      </c>
      <c r="D2549">
        <v>0.40862399999999999</v>
      </c>
      <c r="E2549">
        <v>0.205403</v>
      </c>
      <c r="F2549">
        <v>176.6823</v>
      </c>
      <c r="G2549">
        <v>-24.6432</v>
      </c>
      <c r="H2549">
        <v>50.129600000000003</v>
      </c>
    </row>
    <row r="2550" spans="1:8" x14ac:dyDescent="0.6">
      <c r="A2550">
        <v>59983</v>
      </c>
      <c r="B2550">
        <v>-6.5181000000000003E-2</v>
      </c>
      <c r="C2550">
        <v>0.88509899999999997</v>
      </c>
      <c r="D2550">
        <v>0.408557</v>
      </c>
      <c r="E2550">
        <v>0.20508599999999999</v>
      </c>
      <c r="F2550">
        <v>176.6832</v>
      </c>
      <c r="G2550">
        <v>-24.601400000000002</v>
      </c>
      <c r="H2550">
        <v>50.115200000000002</v>
      </c>
    </row>
    <row r="2551" spans="1:8" x14ac:dyDescent="0.6">
      <c r="A2551">
        <v>59988</v>
      </c>
      <c r="B2551">
        <v>-6.4953999999999998E-2</v>
      </c>
      <c r="C2551">
        <v>0.88520900000000002</v>
      </c>
      <c r="D2551">
        <v>0.408499</v>
      </c>
      <c r="E2551">
        <v>0.20479700000000001</v>
      </c>
      <c r="F2551">
        <v>176.67619999999999</v>
      </c>
      <c r="G2551">
        <v>-24.559799999999999</v>
      </c>
      <c r="H2551">
        <v>50.103999999999999</v>
      </c>
    </row>
    <row r="2552" spans="1:8" x14ac:dyDescent="0.6">
      <c r="A2552">
        <v>59993</v>
      </c>
      <c r="B2552">
        <v>-6.4726000000000006E-2</v>
      </c>
      <c r="C2552">
        <v>0.88530500000000001</v>
      </c>
      <c r="D2552">
        <v>0.40845199999999998</v>
      </c>
      <c r="E2552">
        <v>0.20454900000000001</v>
      </c>
      <c r="F2552">
        <v>176.66650000000001</v>
      </c>
      <c r="G2552">
        <v>-24.522500000000001</v>
      </c>
      <c r="H2552">
        <v>50.095300000000002</v>
      </c>
    </row>
    <row r="2553" spans="1:8" x14ac:dyDescent="0.6">
      <c r="A2553">
        <v>59998</v>
      </c>
      <c r="B2553">
        <v>-6.4528000000000002E-2</v>
      </c>
      <c r="C2553">
        <v>0.88538600000000001</v>
      </c>
      <c r="D2553">
        <v>0.40840399999999999</v>
      </c>
      <c r="E2553">
        <v>0.20435600000000001</v>
      </c>
      <c r="F2553">
        <v>176.65700000000001</v>
      </c>
      <c r="G2553">
        <v>-24.4925</v>
      </c>
      <c r="H2553">
        <v>50.087400000000002</v>
      </c>
    </row>
    <row r="2554" spans="1:8" x14ac:dyDescent="0.6">
      <c r="A2554">
        <v>60003</v>
      </c>
      <c r="B2554">
        <v>-6.4338999999999993E-2</v>
      </c>
      <c r="C2554">
        <v>0.88546800000000003</v>
      </c>
      <c r="D2554">
        <v>0.408362</v>
      </c>
      <c r="E2554">
        <v>0.20414199999999999</v>
      </c>
      <c r="F2554">
        <v>176.64930000000001</v>
      </c>
      <c r="G2554">
        <v>-24.460799999999999</v>
      </c>
      <c r="H2554">
        <v>50.079599999999999</v>
      </c>
    </row>
    <row r="2555" spans="1:8" x14ac:dyDescent="0.6">
      <c r="A2555">
        <v>60008</v>
      </c>
      <c r="B2555">
        <v>-6.4126000000000002E-2</v>
      </c>
      <c r="C2555">
        <v>0.88555200000000001</v>
      </c>
      <c r="D2555">
        <v>0.408333</v>
      </c>
      <c r="E2555">
        <v>0.203905</v>
      </c>
      <c r="F2555">
        <v>176.64</v>
      </c>
      <c r="G2555">
        <v>-24.4253</v>
      </c>
      <c r="H2555">
        <v>50.073399999999999</v>
      </c>
    </row>
    <row r="2556" spans="1:8" x14ac:dyDescent="0.6">
      <c r="A2556">
        <v>60013</v>
      </c>
      <c r="B2556">
        <v>-6.3874E-2</v>
      </c>
      <c r="C2556">
        <v>0.88564299999999996</v>
      </c>
      <c r="D2556">
        <v>0.40831200000000001</v>
      </c>
      <c r="E2556">
        <v>0.20363200000000001</v>
      </c>
      <c r="F2556">
        <v>176.6283</v>
      </c>
      <c r="G2556">
        <v>-24.3841</v>
      </c>
      <c r="H2556">
        <v>50.067999999999998</v>
      </c>
    </row>
    <row r="2557" spans="1:8" x14ac:dyDescent="0.6">
      <c r="A2557">
        <v>60018</v>
      </c>
      <c r="B2557">
        <v>-6.3538999999999998E-2</v>
      </c>
      <c r="C2557">
        <v>0.88573100000000005</v>
      </c>
      <c r="D2557">
        <v>0.40829500000000002</v>
      </c>
      <c r="E2557">
        <v>0.20338700000000001</v>
      </c>
      <c r="F2557">
        <v>176.60560000000001</v>
      </c>
      <c r="G2557">
        <v>-24.341699999999999</v>
      </c>
      <c r="H2557">
        <v>50.065600000000003</v>
      </c>
    </row>
    <row r="2558" spans="1:8" x14ac:dyDescent="0.6">
      <c r="A2558">
        <v>60023</v>
      </c>
      <c r="B2558">
        <v>-6.3206999999999999E-2</v>
      </c>
      <c r="C2558">
        <v>0.88579799999999997</v>
      </c>
      <c r="D2558">
        <v>0.40829199999999999</v>
      </c>
      <c r="E2558">
        <v>0.203207</v>
      </c>
      <c r="F2558">
        <v>176.57919999999999</v>
      </c>
      <c r="G2558">
        <v>-24.3063</v>
      </c>
      <c r="H2558">
        <v>50.066499999999998</v>
      </c>
    </row>
    <row r="2559" spans="1:8" x14ac:dyDescent="0.6">
      <c r="A2559">
        <v>60028</v>
      </c>
      <c r="B2559">
        <v>-6.2947000000000003E-2</v>
      </c>
      <c r="C2559">
        <v>0.88585800000000003</v>
      </c>
      <c r="D2559">
        <v>0.40827999999999998</v>
      </c>
      <c r="E2559">
        <v>0.20304700000000001</v>
      </c>
      <c r="F2559">
        <v>176.5598</v>
      </c>
      <c r="G2559">
        <v>-24.276599999999998</v>
      </c>
      <c r="H2559">
        <v>50.065600000000003</v>
      </c>
    </row>
    <row r="2560" spans="1:8" x14ac:dyDescent="0.6">
      <c r="A2560">
        <v>60033</v>
      </c>
      <c r="B2560">
        <v>-6.2745999999999996E-2</v>
      </c>
      <c r="C2560">
        <v>0.88591299999999995</v>
      </c>
      <c r="D2560">
        <v>0.40826600000000002</v>
      </c>
      <c r="E2560">
        <v>0.20289699999999999</v>
      </c>
      <c r="F2560">
        <v>176.54660000000001</v>
      </c>
      <c r="G2560">
        <v>-24.250900000000001</v>
      </c>
      <c r="H2560">
        <v>50.063499999999998</v>
      </c>
    </row>
    <row r="2561" spans="1:8" x14ac:dyDescent="0.6">
      <c r="A2561">
        <v>60037</v>
      </c>
      <c r="B2561">
        <v>-6.2588000000000005E-2</v>
      </c>
      <c r="C2561">
        <v>0.88597099999999995</v>
      </c>
      <c r="D2561">
        <v>0.40825600000000001</v>
      </c>
      <c r="E2561">
        <v>0.20271600000000001</v>
      </c>
      <c r="F2561">
        <v>176.53960000000001</v>
      </c>
      <c r="G2561">
        <v>-24.224</v>
      </c>
      <c r="H2561">
        <v>50.060200000000002</v>
      </c>
    </row>
    <row r="2562" spans="1:8" x14ac:dyDescent="0.6">
      <c r="A2562">
        <v>60042</v>
      </c>
      <c r="B2562">
        <v>-6.2393999999999998E-2</v>
      </c>
      <c r="C2562">
        <v>0.88603500000000002</v>
      </c>
      <c r="D2562">
        <v>0.40826600000000002</v>
      </c>
      <c r="E2562">
        <v>0.20247499999999999</v>
      </c>
      <c r="F2562">
        <v>176.53149999999999</v>
      </c>
      <c r="G2562">
        <v>-24.1889</v>
      </c>
      <c r="H2562">
        <v>50.058900000000001</v>
      </c>
    </row>
    <row r="2563" spans="1:8" x14ac:dyDescent="0.6">
      <c r="A2563">
        <v>60047</v>
      </c>
      <c r="B2563">
        <v>-6.2156000000000003E-2</v>
      </c>
      <c r="C2563">
        <v>0.88610100000000003</v>
      </c>
      <c r="D2563">
        <v>0.40829599999999999</v>
      </c>
      <c r="E2563">
        <v>0.20219699999999999</v>
      </c>
      <c r="F2563">
        <v>176.52</v>
      </c>
      <c r="G2563">
        <v>-24.1477</v>
      </c>
      <c r="H2563">
        <v>50.060099999999998</v>
      </c>
    </row>
    <row r="2564" spans="1:8" x14ac:dyDescent="0.6">
      <c r="A2564">
        <v>60052</v>
      </c>
      <c r="B2564">
        <v>-6.1872999999999997E-2</v>
      </c>
      <c r="C2564">
        <v>0.88617400000000002</v>
      </c>
      <c r="D2564">
        <v>0.40834300000000001</v>
      </c>
      <c r="E2564">
        <v>0.20186899999999999</v>
      </c>
      <c r="F2564">
        <v>176.506</v>
      </c>
      <c r="G2564">
        <v>-24.0989</v>
      </c>
      <c r="H2564">
        <v>50.063000000000002</v>
      </c>
    </row>
    <row r="2565" spans="1:8" x14ac:dyDescent="0.6">
      <c r="A2565">
        <v>60057</v>
      </c>
      <c r="B2565">
        <v>-6.1556E-2</v>
      </c>
      <c r="C2565">
        <v>0.88624499999999995</v>
      </c>
      <c r="D2565">
        <v>0.40839700000000001</v>
      </c>
      <c r="E2565">
        <v>0.201545</v>
      </c>
      <c r="F2565">
        <v>176.48769999999999</v>
      </c>
      <c r="G2565">
        <v>-24.0488</v>
      </c>
      <c r="H2565">
        <v>50.067599999999999</v>
      </c>
    </row>
    <row r="2566" spans="1:8" x14ac:dyDescent="0.6">
      <c r="A2566">
        <v>60062</v>
      </c>
      <c r="B2566">
        <v>-6.1198000000000002E-2</v>
      </c>
      <c r="C2566">
        <v>0.88630900000000001</v>
      </c>
      <c r="D2566">
        <v>0.40845900000000002</v>
      </c>
      <c r="E2566">
        <v>0.20124600000000001</v>
      </c>
      <c r="F2566">
        <v>176.4633</v>
      </c>
      <c r="G2566">
        <v>-23.999300000000002</v>
      </c>
      <c r="H2566">
        <v>50.0747</v>
      </c>
    </row>
    <row r="2567" spans="1:8" x14ac:dyDescent="0.6">
      <c r="A2567">
        <v>60067</v>
      </c>
      <c r="B2567">
        <v>-6.0824000000000003E-2</v>
      </c>
      <c r="C2567">
        <v>0.88637299999999997</v>
      </c>
      <c r="D2567">
        <v>0.40852300000000003</v>
      </c>
      <c r="E2567">
        <v>0.20094699999999999</v>
      </c>
      <c r="F2567">
        <v>176.43700000000001</v>
      </c>
      <c r="G2567">
        <v>-23.949000000000002</v>
      </c>
      <c r="H2567">
        <v>50.0824</v>
      </c>
    </row>
    <row r="2568" spans="1:8" x14ac:dyDescent="0.6">
      <c r="A2568">
        <v>60072</v>
      </c>
      <c r="B2568">
        <v>-6.0495E-2</v>
      </c>
      <c r="C2568">
        <v>0.88644199999999995</v>
      </c>
      <c r="D2568">
        <v>0.40858699999999998</v>
      </c>
      <c r="E2568">
        <v>0.20061100000000001</v>
      </c>
      <c r="F2568">
        <v>176.4178</v>
      </c>
      <c r="G2568">
        <v>-23.897099999999998</v>
      </c>
      <c r="H2568">
        <v>50.088200000000001</v>
      </c>
    </row>
    <row r="2569" spans="1:8" x14ac:dyDescent="0.6">
      <c r="A2569">
        <v>60077</v>
      </c>
      <c r="B2569">
        <v>-6.0199999999999997E-2</v>
      </c>
      <c r="C2569">
        <v>0.88651400000000002</v>
      </c>
      <c r="D2569">
        <v>0.40864299999999998</v>
      </c>
      <c r="E2569">
        <v>0.200266</v>
      </c>
      <c r="F2569">
        <v>176.40309999999999</v>
      </c>
      <c r="G2569">
        <v>-23.8459</v>
      </c>
      <c r="H2569">
        <v>50.092199999999998</v>
      </c>
    </row>
    <row r="2570" spans="1:8" x14ac:dyDescent="0.6">
      <c r="A2570">
        <v>60082</v>
      </c>
      <c r="B2570">
        <v>-5.987E-2</v>
      </c>
      <c r="C2570">
        <v>0.88658999999999999</v>
      </c>
      <c r="D2570">
        <v>0.40870000000000001</v>
      </c>
      <c r="E2570">
        <v>0.19991700000000001</v>
      </c>
      <c r="F2570">
        <v>176.38480000000001</v>
      </c>
      <c r="G2570">
        <v>-23.7925</v>
      </c>
      <c r="H2570">
        <v>50.096699999999998</v>
      </c>
    </row>
    <row r="2571" spans="1:8" x14ac:dyDescent="0.6">
      <c r="A2571">
        <v>60087</v>
      </c>
      <c r="B2571">
        <v>-5.9521999999999999E-2</v>
      </c>
      <c r="C2571">
        <v>0.88666800000000001</v>
      </c>
      <c r="D2571">
        <v>0.40876099999999999</v>
      </c>
      <c r="E2571">
        <v>0.199545</v>
      </c>
      <c r="F2571">
        <v>176.3657</v>
      </c>
      <c r="G2571">
        <v>-23.735800000000001</v>
      </c>
      <c r="H2571">
        <v>50.101599999999998</v>
      </c>
    </row>
    <row r="2572" spans="1:8" x14ac:dyDescent="0.6">
      <c r="A2572">
        <v>60092</v>
      </c>
      <c r="B2572">
        <v>-5.9171000000000001E-2</v>
      </c>
      <c r="C2572">
        <v>0.886741</v>
      </c>
      <c r="D2572">
        <v>0.40882499999999999</v>
      </c>
      <c r="E2572">
        <v>0.19919799999999999</v>
      </c>
      <c r="F2572">
        <v>176.34469999999999</v>
      </c>
      <c r="G2572">
        <v>-23.681699999999999</v>
      </c>
      <c r="H2572">
        <v>50.107399999999998</v>
      </c>
    </row>
    <row r="2573" spans="1:8" x14ac:dyDescent="0.6">
      <c r="A2573">
        <v>60097</v>
      </c>
      <c r="B2573">
        <v>-5.8820999999999998E-2</v>
      </c>
      <c r="C2573">
        <v>0.88682300000000003</v>
      </c>
      <c r="D2573">
        <v>0.408889</v>
      </c>
      <c r="E2573">
        <v>0.19880200000000001</v>
      </c>
      <c r="F2573">
        <v>176.32669999999999</v>
      </c>
      <c r="G2573">
        <v>-23.622399999999999</v>
      </c>
      <c r="H2573">
        <v>50.112000000000002</v>
      </c>
    </row>
    <row r="2574" spans="1:8" x14ac:dyDescent="0.6">
      <c r="A2574">
        <v>60102</v>
      </c>
      <c r="B2574">
        <v>-5.8462E-2</v>
      </c>
      <c r="C2574">
        <v>0.88690999999999998</v>
      </c>
      <c r="D2574">
        <v>0.40894599999999998</v>
      </c>
      <c r="E2574">
        <v>0.198404</v>
      </c>
      <c r="F2574">
        <v>176.30779999999999</v>
      </c>
      <c r="G2574">
        <v>-23.5625</v>
      </c>
      <c r="H2574">
        <v>50.115900000000003</v>
      </c>
    </row>
    <row r="2575" spans="1:8" x14ac:dyDescent="0.6">
      <c r="A2575">
        <v>60107</v>
      </c>
      <c r="B2575">
        <v>-5.8126999999999998E-2</v>
      </c>
      <c r="C2575">
        <v>0.88699099999999997</v>
      </c>
      <c r="D2575">
        <v>0.40899799999999997</v>
      </c>
      <c r="E2575">
        <v>0.19802900000000001</v>
      </c>
      <c r="F2575">
        <v>176.29060000000001</v>
      </c>
      <c r="G2575">
        <v>-23.5062</v>
      </c>
      <c r="H2575">
        <v>50.119199999999999</v>
      </c>
    </row>
    <row r="2576" spans="1:8" x14ac:dyDescent="0.6">
      <c r="A2576">
        <v>60112</v>
      </c>
      <c r="B2576">
        <v>-5.7794999999999999E-2</v>
      </c>
      <c r="C2576">
        <v>0.887069</v>
      </c>
      <c r="D2576">
        <v>0.40904699999999999</v>
      </c>
      <c r="E2576">
        <v>0.19767599999999999</v>
      </c>
      <c r="F2576">
        <v>176.27250000000001</v>
      </c>
      <c r="G2576">
        <v>-23.452400000000001</v>
      </c>
      <c r="H2576">
        <v>50.122500000000002</v>
      </c>
    </row>
    <row r="2577" spans="1:8" x14ac:dyDescent="0.6">
      <c r="A2577">
        <v>60117</v>
      </c>
      <c r="B2577">
        <v>-5.7475999999999999E-2</v>
      </c>
      <c r="C2577">
        <v>0.88715500000000003</v>
      </c>
      <c r="D2577">
        <v>0.40910299999999999</v>
      </c>
      <c r="E2577">
        <v>0.19727</v>
      </c>
      <c r="F2577">
        <v>176.25880000000001</v>
      </c>
      <c r="G2577">
        <v>-23.393599999999999</v>
      </c>
      <c r="H2577">
        <v>50.125300000000003</v>
      </c>
    </row>
    <row r="2578" spans="1:8" x14ac:dyDescent="0.6">
      <c r="A2578">
        <v>60122</v>
      </c>
      <c r="B2578">
        <v>-5.7146000000000002E-2</v>
      </c>
      <c r="C2578">
        <v>0.88725100000000001</v>
      </c>
      <c r="D2578">
        <v>0.40915800000000002</v>
      </c>
      <c r="E2578">
        <v>0.19681799999999999</v>
      </c>
      <c r="F2578">
        <v>176.24639999999999</v>
      </c>
      <c r="G2578">
        <v>-23.3294</v>
      </c>
      <c r="H2578">
        <v>50.126800000000003</v>
      </c>
    </row>
    <row r="2579" spans="1:8" x14ac:dyDescent="0.6">
      <c r="A2579">
        <v>60126</v>
      </c>
      <c r="B2579">
        <v>-5.6737999999999997E-2</v>
      </c>
      <c r="C2579">
        <v>0.887347</v>
      </c>
      <c r="D2579">
        <v>0.40922599999999998</v>
      </c>
      <c r="E2579">
        <v>0.19636000000000001</v>
      </c>
      <c r="F2579">
        <v>176.2253</v>
      </c>
      <c r="G2579">
        <v>-23.2608</v>
      </c>
      <c r="H2579">
        <v>50.131399999999999</v>
      </c>
    </row>
    <row r="2580" spans="1:8" x14ac:dyDescent="0.6">
      <c r="A2580">
        <v>60131</v>
      </c>
      <c r="B2580">
        <v>-5.6343999999999998E-2</v>
      </c>
      <c r="C2580">
        <v>0.88743399999999995</v>
      </c>
      <c r="D2580">
        <v>0.40927799999999998</v>
      </c>
      <c r="E2580">
        <v>0.19597200000000001</v>
      </c>
      <c r="F2580">
        <v>176.20240000000001</v>
      </c>
      <c r="G2580">
        <v>-23.200199999999999</v>
      </c>
      <c r="H2580">
        <v>50.135399999999997</v>
      </c>
    </row>
    <row r="2581" spans="1:8" x14ac:dyDescent="0.6">
      <c r="A2581">
        <v>60136</v>
      </c>
      <c r="B2581">
        <v>-5.6016999999999997E-2</v>
      </c>
      <c r="C2581">
        <v>0.88750300000000004</v>
      </c>
      <c r="D2581">
        <v>0.40932200000000002</v>
      </c>
      <c r="E2581">
        <v>0.195663</v>
      </c>
      <c r="F2581">
        <v>176.18260000000001</v>
      </c>
      <c r="G2581">
        <v>-23.151299999999999</v>
      </c>
      <c r="H2581">
        <v>50.139099999999999</v>
      </c>
    </row>
    <row r="2582" spans="1:8" x14ac:dyDescent="0.6">
      <c r="A2582">
        <v>60141</v>
      </c>
      <c r="B2582">
        <v>-5.5821999999999997E-2</v>
      </c>
      <c r="C2582">
        <v>0.88756999999999997</v>
      </c>
      <c r="D2582">
        <v>0.40934999999999999</v>
      </c>
      <c r="E2582">
        <v>0.195356</v>
      </c>
      <c r="F2582">
        <v>176.17760000000001</v>
      </c>
      <c r="G2582">
        <v>-23.109200000000001</v>
      </c>
      <c r="H2582">
        <v>50.138500000000001</v>
      </c>
    </row>
    <row r="2583" spans="1:8" x14ac:dyDescent="0.6">
      <c r="A2583">
        <v>60146</v>
      </c>
      <c r="B2583">
        <v>-5.5613000000000003E-2</v>
      </c>
      <c r="C2583">
        <v>0.88764600000000005</v>
      </c>
      <c r="D2583">
        <v>0.40936800000000001</v>
      </c>
      <c r="E2583">
        <v>0.19503300000000001</v>
      </c>
      <c r="F2583">
        <v>176.1722</v>
      </c>
      <c r="G2583">
        <v>-23.064900000000002</v>
      </c>
      <c r="H2583">
        <v>50.136299999999999</v>
      </c>
    </row>
    <row r="2584" spans="1:8" x14ac:dyDescent="0.6">
      <c r="A2584">
        <v>60151</v>
      </c>
      <c r="B2584">
        <v>-5.5333E-2</v>
      </c>
      <c r="C2584">
        <v>0.88772200000000001</v>
      </c>
      <c r="D2584">
        <v>0.40940399999999999</v>
      </c>
      <c r="E2584">
        <v>0.194687</v>
      </c>
      <c r="F2584">
        <v>176.15989999999999</v>
      </c>
      <c r="G2584">
        <v>-23.014399999999998</v>
      </c>
      <c r="H2584">
        <v>50.137099999999997</v>
      </c>
    </row>
    <row r="2585" spans="1:8" x14ac:dyDescent="0.6">
      <c r="A2585">
        <v>60156</v>
      </c>
      <c r="B2585">
        <v>-5.4996999999999997E-2</v>
      </c>
      <c r="C2585">
        <v>0.88780300000000001</v>
      </c>
      <c r="D2585">
        <v>0.40945900000000002</v>
      </c>
      <c r="E2585">
        <v>0.1943</v>
      </c>
      <c r="F2585">
        <v>176.14320000000001</v>
      </c>
      <c r="G2585">
        <v>-22.956900000000001</v>
      </c>
      <c r="H2585">
        <v>50.140500000000003</v>
      </c>
    </row>
    <row r="2586" spans="1:8" x14ac:dyDescent="0.6">
      <c r="A2586">
        <v>60161</v>
      </c>
      <c r="B2586">
        <v>-5.4641000000000002E-2</v>
      </c>
      <c r="C2586">
        <v>0.88788400000000001</v>
      </c>
      <c r="D2586">
        <v>0.40952100000000002</v>
      </c>
      <c r="E2586">
        <v>0.19389600000000001</v>
      </c>
      <c r="F2586">
        <v>176.1251</v>
      </c>
      <c r="G2586">
        <v>-22.896599999999999</v>
      </c>
      <c r="H2586">
        <v>50.1447</v>
      </c>
    </row>
    <row r="2587" spans="1:8" x14ac:dyDescent="0.6">
      <c r="A2587">
        <v>60166</v>
      </c>
      <c r="B2587">
        <v>-5.432E-2</v>
      </c>
      <c r="C2587">
        <v>0.88795500000000005</v>
      </c>
      <c r="D2587">
        <v>0.40957399999999999</v>
      </c>
      <c r="E2587">
        <v>0.19355</v>
      </c>
      <c r="F2587">
        <v>176.1078</v>
      </c>
      <c r="G2587">
        <v>-22.844000000000001</v>
      </c>
      <c r="H2587">
        <v>50.148499999999999</v>
      </c>
    </row>
    <row r="2588" spans="1:8" x14ac:dyDescent="0.6">
      <c r="A2588">
        <v>60171</v>
      </c>
      <c r="B2588">
        <v>-5.4011000000000003E-2</v>
      </c>
      <c r="C2588">
        <v>0.88803699999999997</v>
      </c>
      <c r="D2588">
        <v>0.40962700000000002</v>
      </c>
      <c r="E2588">
        <v>0.19314799999999999</v>
      </c>
      <c r="F2588">
        <v>176.095</v>
      </c>
      <c r="G2588">
        <v>-22.786200000000001</v>
      </c>
      <c r="H2588">
        <v>50.150799999999997</v>
      </c>
    </row>
    <row r="2589" spans="1:8" x14ac:dyDescent="0.6">
      <c r="A2589">
        <v>60176</v>
      </c>
      <c r="B2589">
        <v>-5.3719000000000003E-2</v>
      </c>
      <c r="C2589">
        <v>0.88811399999999996</v>
      </c>
      <c r="D2589">
        <v>0.40967399999999998</v>
      </c>
      <c r="E2589">
        <v>0.192775</v>
      </c>
      <c r="F2589">
        <v>176.08260000000001</v>
      </c>
      <c r="G2589">
        <v>-22.732399999999998</v>
      </c>
      <c r="H2589">
        <v>50.1526</v>
      </c>
    </row>
    <row r="2590" spans="1:8" x14ac:dyDescent="0.6">
      <c r="A2590">
        <v>60181</v>
      </c>
      <c r="B2590">
        <v>-5.3439E-2</v>
      </c>
      <c r="C2590">
        <v>0.88819199999999998</v>
      </c>
      <c r="D2590">
        <v>0.40971999999999997</v>
      </c>
      <c r="E2590">
        <v>0.19239400000000001</v>
      </c>
      <c r="F2590">
        <v>176.0719</v>
      </c>
      <c r="G2590">
        <v>-22.6783</v>
      </c>
      <c r="H2590">
        <v>50.154000000000003</v>
      </c>
    </row>
    <row r="2591" spans="1:8" x14ac:dyDescent="0.6">
      <c r="A2591">
        <v>60186</v>
      </c>
      <c r="B2591">
        <v>-5.3138999999999999E-2</v>
      </c>
      <c r="C2591">
        <v>0.88827800000000001</v>
      </c>
      <c r="D2591">
        <v>0.40976699999999999</v>
      </c>
      <c r="E2591">
        <v>0.19198100000000001</v>
      </c>
      <c r="F2591">
        <v>176.0609</v>
      </c>
      <c r="G2591">
        <v>-22.619800000000001</v>
      </c>
      <c r="H2591">
        <v>50.155000000000001</v>
      </c>
    </row>
    <row r="2592" spans="1:8" x14ac:dyDescent="0.6">
      <c r="A2592">
        <v>60191</v>
      </c>
      <c r="B2592">
        <v>-5.2780000000000001E-2</v>
      </c>
      <c r="C2592">
        <v>0.88836800000000005</v>
      </c>
      <c r="D2592">
        <v>0.40982099999999999</v>
      </c>
      <c r="E2592">
        <v>0.191547</v>
      </c>
      <c r="F2592">
        <v>176.04429999999999</v>
      </c>
      <c r="G2592">
        <v>-22.5562</v>
      </c>
      <c r="H2592">
        <v>50.157400000000003</v>
      </c>
    </row>
    <row r="2593" spans="1:8" x14ac:dyDescent="0.6">
      <c r="A2593">
        <v>60196</v>
      </c>
      <c r="B2593">
        <v>-5.2405E-2</v>
      </c>
      <c r="C2593">
        <v>0.888459</v>
      </c>
      <c r="D2593">
        <v>0.409883</v>
      </c>
      <c r="E2593">
        <v>0.19109699999999999</v>
      </c>
      <c r="F2593">
        <v>176.02670000000001</v>
      </c>
      <c r="G2593">
        <v>-22.490200000000002</v>
      </c>
      <c r="H2593">
        <v>50.160699999999999</v>
      </c>
    </row>
    <row r="2594" spans="1:8" x14ac:dyDescent="0.6">
      <c r="A2594">
        <v>60201</v>
      </c>
      <c r="B2594">
        <v>-5.2033000000000003E-2</v>
      </c>
      <c r="C2594">
        <v>0.88855200000000001</v>
      </c>
      <c r="D2594">
        <v>0.409939</v>
      </c>
      <c r="E2594">
        <v>0.19064400000000001</v>
      </c>
      <c r="F2594">
        <v>176.00970000000001</v>
      </c>
      <c r="G2594">
        <v>-22.4239</v>
      </c>
      <c r="H2594">
        <v>50.163200000000003</v>
      </c>
    </row>
    <row r="2595" spans="1:8" x14ac:dyDescent="0.6">
      <c r="A2595">
        <v>60206</v>
      </c>
      <c r="B2595">
        <v>-5.1705000000000001E-2</v>
      </c>
      <c r="C2595">
        <v>0.88863800000000004</v>
      </c>
      <c r="D2595">
        <v>0.40997600000000001</v>
      </c>
      <c r="E2595">
        <v>0.190251</v>
      </c>
      <c r="F2595">
        <v>175.9949</v>
      </c>
      <c r="G2595">
        <v>-22.366099999999999</v>
      </c>
      <c r="H2595">
        <v>50.163800000000002</v>
      </c>
    </row>
    <row r="2596" spans="1:8" x14ac:dyDescent="0.6">
      <c r="A2596">
        <v>60211</v>
      </c>
      <c r="B2596">
        <v>-5.144E-2</v>
      </c>
      <c r="C2596">
        <v>0.88872300000000004</v>
      </c>
      <c r="D2596">
        <v>0.41000700000000001</v>
      </c>
      <c r="E2596">
        <v>0.189863</v>
      </c>
      <c r="F2596">
        <v>175.98660000000001</v>
      </c>
      <c r="G2596">
        <v>-22.312100000000001</v>
      </c>
      <c r="H2596">
        <v>50.162700000000001</v>
      </c>
    </row>
    <row r="2597" spans="1:8" x14ac:dyDescent="0.6">
      <c r="A2597">
        <v>60215</v>
      </c>
      <c r="B2597">
        <v>-5.1230999999999999E-2</v>
      </c>
      <c r="C2597">
        <v>0.88881200000000005</v>
      </c>
      <c r="D2597">
        <v>0.41002899999999998</v>
      </c>
      <c r="E2597">
        <v>0.18945300000000001</v>
      </c>
      <c r="F2597">
        <v>175.98599999999999</v>
      </c>
      <c r="G2597">
        <v>-22.258700000000001</v>
      </c>
      <c r="H2597">
        <v>50.158900000000003</v>
      </c>
    </row>
    <row r="2598" spans="1:8" x14ac:dyDescent="0.6">
      <c r="A2598">
        <v>60220</v>
      </c>
      <c r="B2598">
        <v>-5.0989E-2</v>
      </c>
      <c r="C2598">
        <v>0.88889700000000005</v>
      </c>
      <c r="D2598">
        <v>0.41005799999999998</v>
      </c>
      <c r="E2598">
        <v>0.189055</v>
      </c>
      <c r="F2598">
        <v>175.98099999999999</v>
      </c>
      <c r="G2598">
        <v>-22.204799999999999</v>
      </c>
      <c r="H2598">
        <v>50.156799999999997</v>
      </c>
    </row>
    <row r="2599" spans="1:8" x14ac:dyDescent="0.6">
      <c r="A2599">
        <v>60225</v>
      </c>
      <c r="B2599">
        <v>-5.0680999999999997E-2</v>
      </c>
      <c r="C2599">
        <v>0.88900400000000002</v>
      </c>
      <c r="D2599">
        <v>0.41009400000000001</v>
      </c>
      <c r="E2599">
        <v>0.188559</v>
      </c>
      <c r="F2599">
        <v>175.97389999999999</v>
      </c>
      <c r="G2599">
        <v>-22.1373</v>
      </c>
      <c r="H2599">
        <v>50.154499999999999</v>
      </c>
    </row>
    <row r="2600" spans="1:8" x14ac:dyDescent="0.6">
      <c r="A2600">
        <v>60230</v>
      </c>
      <c r="B2600">
        <v>-5.0264999999999997E-2</v>
      </c>
      <c r="C2600">
        <v>0.88911300000000004</v>
      </c>
      <c r="D2600">
        <v>0.41014</v>
      </c>
      <c r="E2600">
        <v>0.188053</v>
      </c>
      <c r="F2600">
        <v>175.9554</v>
      </c>
      <c r="G2600">
        <v>-22.063300000000002</v>
      </c>
      <c r="H2600">
        <v>50.155000000000001</v>
      </c>
    </row>
    <row r="2601" spans="1:8" x14ac:dyDescent="0.6">
      <c r="A2601">
        <v>60235</v>
      </c>
      <c r="B2601">
        <v>-4.9847000000000002E-2</v>
      </c>
      <c r="C2601">
        <v>0.88921300000000003</v>
      </c>
      <c r="D2601">
        <v>0.410192</v>
      </c>
      <c r="E2601">
        <v>0.187579</v>
      </c>
      <c r="F2601">
        <v>175.9348</v>
      </c>
      <c r="G2601">
        <v>-21.992699999999999</v>
      </c>
      <c r="H2601">
        <v>50.1571</v>
      </c>
    </row>
    <row r="2602" spans="1:8" x14ac:dyDescent="0.6">
      <c r="A2602">
        <v>60240</v>
      </c>
      <c r="B2602">
        <v>-4.9510999999999999E-2</v>
      </c>
      <c r="C2602">
        <v>0.88930299999999995</v>
      </c>
      <c r="D2602">
        <v>0.410217</v>
      </c>
      <c r="E2602">
        <v>0.18718399999999999</v>
      </c>
      <c r="F2602">
        <v>175.91929999999999</v>
      </c>
      <c r="G2602">
        <v>-21.9346</v>
      </c>
      <c r="H2602">
        <v>50.156300000000002</v>
      </c>
    </row>
    <row r="2603" spans="1:8" x14ac:dyDescent="0.6">
      <c r="A2603">
        <v>60245</v>
      </c>
      <c r="B2603">
        <v>-4.9257000000000002E-2</v>
      </c>
      <c r="C2603">
        <v>0.88938300000000003</v>
      </c>
      <c r="D2603">
        <v>0.41022199999999998</v>
      </c>
      <c r="E2603">
        <v>0.186861</v>
      </c>
      <c r="F2603">
        <v>175.90940000000001</v>
      </c>
      <c r="G2603">
        <v>-21.888100000000001</v>
      </c>
      <c r="H2603">
        <v>50.153199999999998</v>
      </c>
    </row>
    <row r="2604" spans="1:8" x14ac:dyDescent="0.6">
      <c r="A2604">
        <v>60250</v>
      </c>
      <c r="B2604">
        <v>-4.9048000000000001E-2</v>
      </c>
      <c r="C2604">
        <v>0.88946099999999995</v>
      </c>
      <c r="D2604">
        <v>0.41020800000000002</v>
      </c>
      <c r="E2604">
        <v>0.18657599999999999</v>
      </c>
      <c r="F2604">
        <v>175.90280000000001</v>
      </c>
      <c r="G2604">
        <v>-21.847899999999999</v>
      </c>
      <c r="H2604">
        <v>50.147799999999997</v>
      </c>
    </row>
    <row r="2605" spans="1:8" x14ac:dyDescent="0.6">
      <c r="A2605">
        <v>60255</v>
      </c>
      <c r="B2605">
        <v>-4.8850999999999999E-2</v>
      </c>
      <c r="C2605">
        <v>0.88954200000000005</v>
      </c>
      <c r="D2605">
        <v>0.41019499999999998</v>
      </c>
      <c r="E2605">
        <v>0.18626799999999999</v>
      </c>
      <c r="F2605">
        <v>175.89869999999999</v>
      </c>
      <c r="G2605">
        <v>-21.805900000000001</v>
      </c>
      <c r="H2605">
        <v>50.141599999999997</v>
      </c>
    </row>
    <row r="2606" spans="1:8" x14ac:dyDescent="0.6">
      <c r="A2606">
        <v>60260</v>
      </c>
      <c r="B2606">
        <v>-4.8661999999999997E-2</v>
      </c>
      <c r="C2606">
        <v>0.88963199999999998</v>
      </c>
      <c r="D2606">
        <v>0.410188</v>
      </c>
      <c r="E2606">
        <v>0.18590400000000001</v>
      </c>
      <c r="F2606">
        <v>175.89840000000001</v>
      </c>
      <c r="G2606">
        <v>-21.758400000000002</v>
      </c>
      <c r="H2606">
        <v>50.134900000000002</v>
      </c>
    </row>
    <row r="2607" spans="1:8" x14ac:dyDescent="0.6">
      <c r="A2607">
        <v>60265</v>
      </c>
      <c r="B2607">
        <v>-4.8486000000000001E-2</v>
      </c>
      <c r="C2607">
        <v>0.88972200000000001</v>
      </c>
      <c r="D2607">
        <v>0.410188</v>
      </c>
      <c r="E2607">
        <v>0.18552099999999999</v>
      </c>
      <c r="F2607">
        <v>175.90039999999999</v>
      </c>
      <c r="G2607">
        <v>-21.709499999999998</v>
      </c>
      <c r="H2607">
        <v>50.128300000000003</v>
      </c>
    </row>
    <row r="2608" spans="1:8" x14ac:dyDescent="0.6">
      <c r="A2608">
        <v>60270</v>
      </c>
      <c r="B2608">
        <v>-4.8291000000000001E-2</v>
      </c>
      <c r="C2608">
        <v>0.88980700000000001</v>
      </c>
      <c r="D2608">
        <v>0.41019499999999998</v>
      </c>
      <c r="E2608">
        <v>0.185143</v>
      </c>
      <c r="F2608">
        <v>175.9</v>
      </c>
      <c r="G2608">
        <v>-21.6602</v>
      </c>
      <c r="H2608">
        <v>50.1233</v>
      </c>
    </row>
    <row r="2609" spans="1:8" x14ac:dyDescent="0.6">
      <c r="A2609">
        <v>60275</v>
      </c>
      <c r="B2609">
        <v>-4.8064000000000003E-2</v>
      </c>
      <c r="C2609">
        <v>0.88988100000000003</v>
      </c>
      <c r="D2609">
        <v>0.410215</v>
      </c>
      <c r="E2609">
        <v>0.184804</v>
      </c>
      <c r="F2609">
        <v>175.89340000000001</v>
      </c>
      <c r="G2609">
        <v>-21.613299999999999</v>
      </c>
      <c r="H2609">
        <v>50.121400000000001</v>
      </c>
    </row>
    <row r="2610" spans="1:8" x14ac:dyDescent="0.6">
      <c r="A2610">
        <v>60280</v>
      </c>
      <c r="B2610">
        <v>-4.7808000000000003E-2</v>
      </c>
      <c r="C2610">
        <v>0.88995100000000005</v>
      </c>
      <c r="D2610">
        <v>0.41023900000000002</v>
      </c>
      <c r="E2610">
        <v>0.18448400000000001</v>
      </c>
      <c r="F2610">
        <v>175.8827</v>
      </c>
      <c r="G2610">
        <v>-21.567</v>
      </c>
      <c r="H2610">
        <v>50.120800000000003</v>
      </c>
    </row>
    <row r="2611" spans="1:8" x14ac:dyDescent="0.6">
      <c r="A2611">
        <v>60285</v>
      </c>
      <c r="B2611">
        <v>-4.7537000000000003E-2</v>
      </c>
      <c r="C2611">
        <v>0.89002099999999995</v>
      </c>
      <c r="D2611">
        <v>0.41026899999999999</v>
      </c>
      <c r="E2611">
        <v>0.18414700000000001</v>
      </c>
      <c r="F2611">
        <v>175.87090000000001</v>
      </c>
      <c r="G2611">
        <v>-21.5181</v>
      </c>
      <c r="H2611">
        <v>50.121000000000002</v>
      </c>
    </row>
    <row r="2612" spans="1:8" x14ac:dyDescent="0.6">
      <c r="A2612">
        <v>60290</v>
      </c>
      <c r="B2612">
        <v>-4.7260000000000003E-2</v>
      </c>
      <c r="C2612">
        <v>0.89009400000000005</v>
      </c>
      <c r="D2612">
        <v>0.41029700000000002</v>
      </c>
      <c r="E2612">
        <v>0.18380099999999999</v>
      </c>
      <c r="F2612">
        <v>175.85919999999999</v>
      </c>
      <c r="G2612">
        <v>-21.468</v>
      </c>
      <c r="H2612">
        <v>50.120800000000003</v>
      </c>
    </row>
    <row r="2613" spans="1:8" x14ac:dyDescent="0.6">
      <c r="A2613">
        <v>60295</v>
      </c>
      <c r="B2613">
        <v>-4.7002000000000002E-2</v>
      </c>
      <c r="C2613">
        <v>0.89016399999999996</v>
      </c>
      <c r="D2613">
        <v>0.41032999999999997</v>
      </c>
      <c r="E2613">
        <v>0.183452</v>
      </c>
      <c r="F2613">
        <v>175.8494</v>
      </c>
      <c r="G2613">
        <v>-21.418500000000002</v>
      </c>
      <c r="H2613">
        <v>50.121000000000002</v>
      </c>
    </row>
    <row r="2614" spans="1:8" x14ac:dyDescent="0.6">
      <c r="A2614">
        <v>60300</v>
      </c>
      <c r="B2614">
        <v>-4.6769999999999999E-2</v>
      </c>
      <c r="C2614">
        <v>0.89023200000000002</v>
      </c>
      <c r="D2614">
        <v>0.410362</v>
      </c>
      <c r="E2614">
        <v>0.183111</v>
      </c>
      <c r="F2614">
        <v>175.84219999999999</v>
      </c>
      <c r="G2614">
        <v>-21.371099999999998</v>
      </c>
      <c r="H2614">
        <v>50.120699999999999</v>
      </c>
    </row>
    <row r="2615" spans="1:8" x14ac:dyDescent="0.6">
      <c r="A2615">
        <v>60304</v>
      </c>
      <c r="B2615">
        <v>-4.6519999999999999E-2</v>
      </c>
      <c r="C2615">
        <v>0.89030399999999998</v>
      </c>
      <c r="D2615">
        <v>0.41039399999999998</v>
      </c>
      <c r="E2615">
        <v>0.182751</v>
      </c>
      <c r="F2615">
        <v>175.83410000000001</v>
      </c>
      <c r="G2615">
        <v>-21.320900000000002</v>
      </c>
      <c r="H2615">
        <v>50.1203</v>
      </c>
    </row>
    <row r="2616" spans="1:8" x14ac:dyDescent="0.6">
      <c r="A2616">
        <v>60309</v>
      </c>
      <c r="B2616">
        <v>-4.6191000000000003E-2</v>
      </c>
      <c r="C2616">
        <v>0.89038399999999995</v>
      </c>
      <c r="D2616">
        <v>0.41043499999999999</v>
      </c>
      <c r="E2616">
        <v>0.18235399999999999</v>
      </c>
      <c r="F2616">
        <v>175.81899999999999</v>
      </c>
      <c r="G2616">
        <v>-21.262899999999998</v>
      </c>
      <c r="H2616">
        <v>50.121400000000001</v>
      </c>
    </row>
    <row r="2617" spans="1:8" x14ac:dyDescent="0.6">
      <c r="A2617">
        <v>60314</v>
      </c>
      <c r="B2617">
        <v>-4.5813E-2</v>
      </c>
      <c r="C2617">
        <v>0.89046400000000003</v>
      </c>
      <c r="D2617">
        <v>0.41047800000000001</v>
      </c>
      <c r="E2617">
        <v>0.18196100000000001</v>
      </c>
      <c r="F2617">
        <v>175.79859999999999</v>
      </c>
      <c r="G2617">
        <v>-21.2028</v>
      </c>
      <c r="H2617">
        <v>50.123699999999999</v>
      </c>
    </row>
    <row r="2618" spans="1:8" x14ac:dyDescent="0.6">
      <c r="A2618">
        <v>60319</v>
      </c>
      <c r="B2618">
        <v>-4.5423999999999999E-2</v>
      </c>
      <c r="C2618">
        <v>0.89053099999999996</v>
      </c>
      <c r="D2618">
        <v>0.41051799999999999</v>
      </c>
      <c r="E2618">
        <v>0.18164</v>
      </c>
      <c r="F2618">
        <v>175.773</v>
      </c>
      <c r="G2618">
        <v>-21.149799999999999</v>
      </c>
      <c r="H2618">
        <v>50.127499999999998</v>
      </c>
    </row>
    <row r="2619" spans="1:8" x14ac:dyDescent="0.6">
      <c r="A2619">
        <v>60324</v>
      </c>
      <c r="B2619">
        <v>-4.5117999999999998E-2</v>
      </c>
      <c r="C2619">
        <v>0.89059200000000005</v>
      </c>
      <c r="D2619">
        <v>0.41054800000000002</v>
      </c>
      <c r="E2619">
        <v>0.18135200000000001</v>
      </c>
      <c r="F2619">
        <v>175.75479999999999</v>
      </c>
      <c r="G2619">
        <v>-21.104399999999998</v>
      </c>
      <c r="H2619">
        <v>50.129399999999997</v>
      </c>
    </row>
    <row r="2620" spans="1:8" x14ac:dyDescent="0.6">
      <c r="A2620">
        <v>60329</v>
      </c>
      <c r="B2620">
        <v>-4.4882999999999999E-2</v>
      </c>
      <c r="C2620">
        <v>0.89064900000000002</v>
      </c>
      <c r="D2620">
        <v>0.41056300000000001</v>
      </c>
      <c r="E2620">
        <v>0.18109500000000001</v>
      </c>
      <c r="F2620">
        <v>175.74299999999999</v>
      </c>
      <c r="G2620">
        <v>-21.065799999999999</v>
      </c>
      <c r="H2620">
        <v>50.128999999999998</v>
      </c>
    </row>
    <row r="2621" spans="1:8" x14ac:dyDescent="0.6">
      <c r="A2621">
        <v>60334</v>
      </c>
      <c r="B2621">
        <v>-4.4686999999999998E-2</v>
      </c>
      <c r="C2621">
        <v>0.890706</v>
      </c>
      <c r="D2621">
        <v>0.41057100000000002</v>
      </c>
      <c r="E2621">
        <v>0.18084700000000001</v>
      </c>
      <c r="F2621">
        <v>175.73509999999999</v>
      </c>
      <c r="G2621">
        <v>-21.030100000000001</v>
      </c>
      <c r="H2621">
        <v>50.127099999999999</v>
      </c>
    </row>
    <row r="2622" spans="1:8" x14ac:dyDescent="0.6">
      <c r="A2622">
        <v>60339</v>
      </c>
      <c r="B2622">
        <v>-4.4477999999999997E-2</v>
      </c>
      <c r="C2622">
        <v>0.89076100000000002</v>
      </c>
      <c r="D2622">
        <v>0.410584</v>
      </c>
      <c r="E2622">
        <v>0.18059600000000001</v>
      </c>
      <c r="F2622">
        <v>175.72579999999999</v>
      </c>
      <c r="G2622">
        <v>-20.993400000000001</v>
      </c>
      <c r="H2622">
        <v>50.126199999999997</v>
      </c>
    </row>
    <row r="2623" spans="1:8" x14ac:dyDescent="0.6">
      <c r="A2623">
        <v>60344</v>
      </c>
      <c r="B2623">
        <v>-4.4245E-2</v>
      </c>
      <c r="C2623">
        <v>0.89082099999999997</v>
      </c>
      <c r="D2623">
        <v>0.41060099999999999</v>
      </c>
      <c r="E2623">
        <v>0.18032100000000001</v>
      </c>
      <c r="F2623">
        <v>175.71530000000001</v>
      </c>
      <c r="G2623">
        <v>-20.9529</v>
      </c>
      <c r="H2623">
        <v>50.125500000000002</v>
      </c>
    </row>
    <row r="2624" spans="1:8" x14ac:dyDescent="0.6">
      <c r="A2624">
        <v>60349</v>
      </c>
      <c r="B2624">
        <v>-4.3957999999999997E-2</v>
      </c>
      <c r="C2624">
        <v>0.89088100000000003</v>
      </c>
      <c r="D2624">
        <v>0.41062599999999999</v>
      </c>
      <c r="E2624">
        <v>0.180036</v>
      </c>
      <c r="F2624">
        <v>175.69919999999999</v>
      </c>
      <c r="G2624">
        <v>-20.908799999999999</v>
      </c>
      <c r="H2624">
        <v>50.1265</v>
      </c>
    </row>
    <row r="2625" spans="1:8" x14ac:dyDescent="0.6">
      <c r="A2625">
        <v>60354</v>
      </c>
      <c r="B2625">
        <v>-4.3638000000000003E-2</v>
      </c>
      <c r="C2625">
        <v>0.89093800000000001</v>
      </c>
      <c r="D2625">
        <v>0.41066000000000003</v>
      </c>
      <c r="E2625">
        <v>0.179753</v>
      </c>
      <c r="F2625">
        <v>175.67910000000001</v>
      </c>
      <c r="G2625">
        <v>-20.863199999999999</v>
      </c>
      <c r="H2625">
        <v>50.129399999999997</v>
      </c>
    </row>
    <row r="2626" spans="1:8" x14ac:dyDescent="0.6">
      <c r="A2626">
        <v>60359</v>
      </c>
      <c r="B2626">
        <v>-4.3313999999999998E-2</v>
      </c>
      <c r="C2626">
        <v>0.89098699999999997</v>
      </c>
      <c r="D2626">
        <v>0.41069899999999998</v>
      </c>
      <c r="E2626">
        <v>0.17949899999999999</v>
      </c>
      <c r="F2626">
        <v>175.65690000000001</v>
      </c>
      <c r="G2626">
        <v>-20.820499999999999</v>
      </c>
      <c r="H2626">
        <v>50.133499999999998</v>
      </c>
    </row>
    <row r="2627" spans="1:8" x14ac:dyDescent="0.6">
      <c r="A2627">
        <v>60364</v>
      </c>
      <c r="B2627">
        <v>-4.2980999999999998E-2</v>
      </c>
      <c r="C2627">
        <v>0.89103299999999996</v>
      </c>
      <c r="D2627">
        <v>0.41073999999999999</v>
      </c>
      <c r="E2627">
        <v>0.179257</v>
      </c>
      <c r="F2627">
        <v>175.63310000000001</v>
      </c>
      <c r="G2627">
        <v>-20.778400000000001</v>
      </c>
      <c r="H2627">
        <v>50.138300000000001</v>
      </c>
    </row>
    <row r="2628" spans="1:8" x14ac:dyDescent="0.6">
      <c r="A2628">
        <v>60369</v>
      </c>
      <c r="B2628">
        <v>-4.2665000000000002E-2</v>
      </c>
      <c r="C2628">
        <v>0.89108600000000004</v>
      </c>
      <c r="D2628">
        <v>0.410773</v>
      </c>
      <c r="E2628">
        <v>0.17899499999999999</v>
      </c>
      <c r="F2628">
        <v>175.6123</v>
      </c>
      <c r="G2628">
        <v>-20.735399999999998</v>
      </c>
      <c r="H2628">
        <v>50.141399999999997</v>
      </c>
    </row>
    <row r="2629" spans="1:8" x14ac:dyDescent="0.6">
      <c r="A2629">
        <v>60374</v>
      </c>
      <c r="B2629">
        <v>-4.2353000000000002E-2</v>
      </c>
      <c r="C2629">
        <v>0.89113799999999999</v>
      </c>
      <c r="D2629">
        <v>0.410804</v>
      </c>
      <c r="E2629">
        <v>0.17873600000000001</v>
      </c>
      <c r="F2629">
        <v>175.59190000000001</v>
      </c>
      <c r="G2629">
        <v>-20.692699999999999</v>
      </c>
      <c r="H2629">
        <v>50.144199999999998</v>
      </c>
    </row>
    <row r="2630" spans="1:8" x14ac:dyDescent="0.6">
      <c r="A2630">
        <v>60379</v>
      </c>
      <c r="B2630">
        <v>-4.2043999999999998E-2</v>
      </c>
      <c r="C2630">
        <v>0.89119199999999998</v>
      </c>
      <c r="D2630">
        <v>0.41082999999999997</v>
      </c>
      <c r="E2630">
        <v>0.178481</v>
      </c>
      <c r="F2630">
        <v>175.57169999999999</v>
      </c>
      <c r="G2630">
        <v>-20.650600000000001</v>
      </c>
      <c r="H2630">
        <v>50.1464</v>
      </c>
    </row>
    <row r="2631" spans="1:8" x14ac:dyDescent="0.6">
      <c r="A2631">
        <v>60384</v>
      </c>
      <c r="B2631">
        <v>-4.1731999999999998E-2</v>
      </c>
      <c r="C2631">
        <v>0.89124499999999995</v>
      </c>
      <c r="D2631">
        <v>0.410858</v>
      </c>
      <c r="E2631">
        <v>0.178226</v>
      </c>
      <c r="F2631">
        <v>175.55119999999999</v>
      </c>
      <c r="G2631">
        <v>-20.6084</v>
      </c>
      <c r="H2631">
        <v>50.148899999999998</v>
      </c>
    </row>
    <row r="2632" spans="1:8" x14ac:dyDescent="0.6">
      <c r="A2632">
        <v>60389</v>
      </c>
      <c r="B2632">
        <v>-4.1430000000000002E-2</v>
      </c>
      <c r="C2632">
        <v>0.89129599999999998</v>
      </c>
      <c r="D2632">
        <v>0.410885</v>
      </c>
      <c r="E2632">
        <v>0.177979</v>
      </c>
      <c r="F2632">
        <v>175.53139999999999</v>
      </c>
      <c r="G2632">
        <v>-20.567399999999999</v>
      </c>
      <c r="H2632">
        <v>50.151299999999999</v>
      </c>
    </row>
    <row r="2633" spans="1:8" x14ac:dyDescent="0.6">
      <c r="A2633">
        <v>60393</v>
      </c>
      <c r="B2633">
        <v>-4.1142999999999999E-2</v>
      </c>
      <c r="C2633">
        <v>0.89134899999999995</v>
      </c>
      <c r="D2633">
        <v>0.41091</v>
      </c>
      <c r="E2633">
        <v>0.17771999999999999</v>
      </c>
      <c r="F2633">
        <v>175.5138</v>
      </c>
      <c r="G2633">
        <v>-20.5261</v>
      </c>
      <c r="H2633">
        <v>50.152900000000002</v>
      </c>
    </row>
    <row r="2634" spans="1:8" x14ac:dyDescent="0.6">
      <c r="A2634">
        <v>60398</v>
      </c>
      <c r="B2634">
        <v>-4.0863999999999998E-2</v>
      </c>
      <c r="C2634">
        <v>0.89140299999999995</v>
      </c>
      <c r="D2634">
        <v>0.41093600000000002</v>
      </c>
      <c r="E2634">
        <v>0.177458</v>
      </c>
      <c r="F2634">
        <v>175.4974</v>
      </c>
      <c r="G2634">
        <v>-20.4847</v>
      </c>
      <c r="H2634">
        <v>50.154299999999999</v>
      </c>
    </row>
    <row r="2635" spans="1:8" x14ac:dyDescent="0.6">
      <c r="A2635">
        <v>60403</v>
      </c>
      <c r="B2635">
        <v>-4.0557000000000003E-2</v>
      </c>
      <c r="C2635">
        <v>0.89145700000000005</v>
      </c>
      <c r="D2635">
        <v>0.41096199999999999</v>
      </c>
      <c r="E2635">
        <v>0.17719399999999999</v>
      </c>
      <c r="F2635">
        <v>175.47790000000001</v>
      </c>
      <c r="G2635">
        <v>-20.4419</v>
      </c>
      <c r="H2635">
        <v>50.156199999999998</v>
      </c>
    </row>
    <row r="2636" spans="1:8" x14ac:dyDescent="0.6">
      <c r="A2636">
        <v>60408</v>
      </c>
      <c r="B2636">
        <v>-4.0191999999999999E-2</v>
      </c>
      <c r="C2636">
        <v>0.89151199999999997</v>
      </c>
      <c r="D2636">
        <v>0.41098299999999999</v>
      </c>
      <c r="E2636">
        <v>0.176949</v>
      </c>
      <c r="F2636">
        <v>175.4513</v>
      </c>
      <c r="G2636">
        <v>-20.398099999999999</v>
      </c>
      <c r="H2636">
        <v>50.158799999999999</v>
      </c>
    </row>
    <row r="2637" spans="1:8" x14ac:dyDescent="0.6">
      <c r="A2637">
        <v>60413</v>
      </c>
      <c r="B2637">
        <v>-3.9794999999999997E-2</v>
      </c>
      <c r="C2637">
        <v>0.89155499999999999</v>
      </c>
      <c r="D2637">
        <v>0.41100399999999998</v>
      </c>
      <c r="E2637">
        <v>0.17677799999999999</v>
      </c>
      <c r="F2637">
        <v>175.4171</v>
      </c>
      <c r="G2637">
        <v>-20.360600000000002</v>
      </c>
      <c r="H2637">
        <v>50.163600000000002</v>
      </c>
    </row>
    <row r="2638" spans="1:8" x14ac:dyDescent="0.6">
      <c r="A2638">
        <v>60418</v>
      </c>
      <c r="B2638">
        <v>-3.9447999999999997E-2</v>
      </c>
      <c r="C2638">
        <v>0.89158700000000002</v>
      </c>
      <c r="D2638">
        <v>0.41103099999999998</v>
      </c>
      <c r="E2638">
        <v>0.17662800000000001</v>
      </c>
      <c r="F2638">
        <v>175.387</v>
      </c>
      <c r="G2638">
        <v>-20.327500000000001</v>
      </c>
      <c r="H2638">
        <v>50.168900000000001</v>
      </c>
    </row>
    <row r="2639" spans="1:8" x14ac:dyDescent="0.6">
      <c r="A2639">
        <v>60423</v>
      </c>
      <c r="B2639">
        <v>-3.9218999999999997E-2</v>
      </c>
      <c r="C2639">
        <v>0.89163499999999996</v>
      </c>
      <c r="D2639">
        <v>0.41104400000000002</v>
      </c>
      <c r="E2639">
        <v>0.17640900000000001</v>
      </c>
      <c r="F2639">
        <v>175.37389999999999</v>
      </c>
      <c r="G2639">
        <v>-20.293299999999999</v>
      </c>
      <c r="H2639">
        <v>50.168999999999997</v>
      </c>
    </row>
    <row r="2640" spans="1:8" x14ac:dyDescent="0.6">
      <c r="A2640">
        <v>60428</v>
      </c>
      <c r="B2640">
        <v>-3.9002000000000002E-2</v>
      </c>
      <c r="C2640">
        <v>0.89167600000000002</v>
      </c>
      <c r="D2640">
        <v>0.41104299999999999</v>
      </c>
      <c r="E2640">
        <v>0.17624899999999999</v>
      </c>
      <c r="F2640">
        <v>175.35919999999999</v>
      </c>
      <c r="G2640">
        <v>-20.265899999999998</v>
      </c>
      <c r="H2640">
        <v>50.168399999999998</v>
      </c>
    </row>
    <row r="2641" spans="1:8" x14ac:dyDescent="0.6">
      <c r="A2641">
        <v>60433</v>
      </c>
      <c r="B2641">
        <v>-3.8755999999999999E-2</v>
      </c>
      <c r="C2641">
        <v>0.89173800000000003</v>
      </c>
      <c r="D2641">
        <v>0.41105799999999998</v>
      </c>
      <c r="E2641">
        <v>0.175953</v>
      </c>
      <c r="F2641">
        <v>175.3484</v>
      </c>
      <c r="G2641">
        <v>-20.2227</v>
      </c>
      <c r="H2641">
        <v>50.167099999999998</v>
      </c>
    </row>
    <row r="2642" spans="1:8" x14ac:dyDescent="0.6">
      <c r="A2642">
        <v>60438</v>
      </c>
      <c r="B2642">
        <v>-3.8449999999999998E-2</v>
      </c>
      <c r="C2642">
        <v>0.89179600000000003</v>
      </c>
      <c r="D2642">
        <v>0.41106399999999998</v>
      </c>
      <c r="E2642">
        <v>0.17571200000000001</v>
      </c>
      <c r="F2642">
        <v>175.32830000000001</v>
      </c>
      <c r="G2642">
        <v>-20.182400000000001</v>
      </c>
      <c r="H2642">
        <v>50.166899999999998</v>
      </c>
    </row>
    <row r="2643" spans="1:8" x14ac:dyDescent="0.6">
      <c r="A2643">
        <v>60443</v>
      </c>
      <c r="B2643">
        <v>-3.8089999999999999E-2</v>
      </c>
      <c r="C2643">
        <v>0.89184799999999997</v>
      </c>
      <c r="D2643">
        <v>0.41108600000000001</v>
      </c>
      <c r="E2643">
        <v>0.17547599999999999</v>
      </c>
      <c r="F2643">
        <v>175.30170000000001</v>
      </c>
      <c r="G2643">
        <v>-20.139900000000001</v>
      </c>
      <c r="H2643">
        <v>50.169699999999999</v>
      </c>
    </row>
    <row r="2644" spans="1:8" x14ac:dyDescent="0.6">
      <c r="A2644">
        <v>60448</v>
      </c>
      <c r="B2644">
        <v>-3.7745000000000001E-2</v>
      </c>
      <c r="C2644">
        <v>0.89189099999999999</v>
      </c>
      <c r="D2644">
        <v>0.41110400000000002</v>
      </c>
      <c r="E2644">
        <v>0.175291</v>
      </c>
      <c r="F2644">
        <v>175.2741</v>
      </c>
      <c r="G2644">
        <v>-20.103400000000001</v>
      </c>
      <c r="H2644">
        <v>50.172800000000002</v>
      </c>
    </row>
    <row r="2645" spans="1:8" x14ac:dyDescent="0.6">
      <c r="A2645">
        <v>60453</v>
      </c>
      <c r="B2645">
        <v>-3.7436999999999998E-2</v>
      </c>
      <c r="C2645">
        <v>0.89192899999999997</v>
      </c>
      <c r="D2645">
        <v>0.41111900000000001</v>
      </c>
      <c r="E2645">
        <v>0.17513000000000001</v>
      </c>
      <c r="F2645">
        <v>175.2491</v>
      </c>
      <c r="G2645">
        <v>-20.071300000000001</v>
      </c>
      <c r="H2645">
        <v>50.175699999999999</v>
      </c>
    </row>
    <row r="2646" spans="1:8" x14ac:dyDescent="0.6">
      <c r="A2646">
        <v>60458</v>
      </c>
      <c r="B2646">
        <v>-3.7166999999999999E-2</v>
      </c>
      <c r="C2646">
        <v>0.89196799999999998</v>
      </c>
      <c r="D2646">
        <v>0.41112799999999999</v>
      </c>
      <c r="E2646">
        <v>0.17496700000000001</v>
      </c>
      <c r="F2646">
        <v>175.2287</v>
      </c>
      <c r="G2646">
        <v>-20.040800000000001</v>
      </c>
      <c r="H2646">
        <v>50.177</v>
      </c>
    </row>
    <row r="2647" spans="1:8" x14ac:dyDescent="0.6">
      <c r="A2647">
        <v>60463</v>
      </c>
      <c r="B2647">
        <v>-3.6912E-2</v>
      </c>
      <c r="C2647">
        <v>0.89200900000000005</v>
      </c>
      <c r="D2647">
        <v>0.41114099999999998</v>
      </c>
      <c r="E2647">
        <v>0.17477999999999999</v>
      </c>
      <c r="F2647">
        <v>175.21100000000001</v>
      </c>
      <c r="G2647">
        <v>-20.008700000000001</v>
      </c>
      <c r="H2647">
        <v>50.178100000000001</v>
      </c>
    </row>
    <row r="2648" spans="1:8" x14ac:dyDescent="0.6">
      <c r="A2648">
        <v>60468</v>
      </c>
      <c r="B2648">
        <v>-3.6634E-2</v>
      </c>
      <c r="C2648">
        <v>0.89205299999999998</v>
      </c>
      <c r="D2648">
        <v>0.41115400000000002</v>
      </c>
      <c r="E2648">
        <v>0.17458599999999999</v>
      </c>
      <c r="F2648">
        <v>175.19130000000001</v>
      </c>
      <c r="G2648">
        <v>-19.974599999999999</v>
      </c>
      <c r="H2648">
        <v>50.179400000000001</v>
      </c>
    </row>
    <row r="2649" spans="1:8" x14ac:dyDescent="0.6">
      <c r="A2649">
        <v>60473</v>
      </c>
      <c r="B2649">
        <v>-3.6339999999999997E-2</v>
      </c>
      <c r="C2649">
        <v>0.892092</v>
      </c>
      <c r="D2649">
        <v>0.411163</v>
      </c>
      <c r="E2649">
        <v>0.17442299999999999</v>
      </c>
      <c r="F2649">
        <v>175.16810000000001</v>
      </c>
      <c r="G2649">
        <v>-19.943100000000001</v>
      </c>
      <c r="H2649">
        <v>50.181199999999997</v>
      </c>
    </row>
    <row r="2650" spans="1:8" x14ac:dyDescent="0.6">
      <c r="A2650">
        <v>60478</v>
      </c>
      <c r="B2650">
        <v>-3.5993999999999998E-2</v>
      </c>
      <c r="C2650">
        <v>0.89212400000000003</v>
      </c>
      <c r="D2650">
        <v>0.41117799999999999</v>
      </c>
      <c r="E2650">
        <v>0.17429600000000001</v>
      </c>
      <c r="F2650">
        <v>175.13730000000001</v>
      </c>
      <c r="G2650">
        <v>-19.912600000000001</v>
      </c>
      <c r="H2650">
        <v>50.185400000000001</v>
      </c>
    </row>
    <row r="2651" spans="1:8" x14ac:dyDescent="0.6">
      <c r="A2651">
        <v>60483</v>
      </c>
      <c r="B2651">
        <v>-3.5623000000000002E-2</v>
      </c>
      <c r="C2651">
        <v>0.89214700000000002</v>
      </c>
      <c r="D2651">
        <v>0.41120000000000001</v>
      </c>
      <c r="E2651">
        <v>0.174203</v>
      </c>
      <c r="F2651">
        <v>175.10169999999999</v>
      </c>
      <c r="G2651">
        <v>-19.884499999999999</v>
      </c>
      <c r="H2651">
        <v>50.191699999999997</v>
      </c>
    </row>
    <row r="2652" spans="1:8" x14ac:dyDescent="0.6">
      <c r="A2652">
        <v>60487</v>
      </c>
      <c r="B2652">
        <v>-3.5223999999999998E-2</v>
      </c>
      <c r="C2652">
        <v>0.89217400000000002</v>
      </c>
      <c r="D2652">
        <v>0.41122599999999998</v>
      </c>
      <c r="E2652">
        <v>0.17408599999999999</v>
      </c>
      <c r="F2652">
        <v>175.06440000000001</v>
      </c>
      <c r="G2652">
        <v>-19.852499999999999</v>
      </c>
      <c r="H2652">
        <v>50.1982</v>
      </c>
    </row>
    <row r="2653" spans="1:8" x14ac:dyDescent="0.6">
      <c r="A2653">
        <v>60492</v>
      </c>
      <c r="B2653">
        <v>-3.4835999999999999E-2</v>
      </c>
      <c r="C2653">
        <v>0.89220200000000005</v>
      </c>
      <c r="D2653">
        <v>0.41125899999999999</v>
      </c>
      <c r="E2653">
        <v>0.17394399999999999</v>
      </c>
      <c r="F2653">
        <v>175.02950000000001</v>
      </c>
      <c r="G2653">
        <v>-19.818300000000001</v>
      </c>
      <c r="H2653">
        <v>50.204900000000002</v>
      </c>
    </row>
    <row r="2654" spans="1:8" x14ac:dyDescent="0.6">
      <c r="A2654">
        <v>60497</v>
      </c>
      <c r="B2654">
        <v>-3.4499000000000002E-2</v>
      </c>
      <c r="C2654">
        <v>0.89222199999999996</v>
      </c>
      <c r="D2654">
        <v>0.41128599999999998</v>
      </c>
      <c r="E2654">
        <v>0.17383999999999999</v>
      </c>
      <c r="F2654">
        <v>174.99799999999999</v>
      </c>
      <c r="G2654">
        <v>-19.790700000000001</v>
      </c>
      <c r="H2654">
        <v>50.211100000000002</v>
      </c>
    </row>
    <row r="2655" spans="1:8" x14ac:dyDescent="0.6">
      <c r="A2655">
        <v>60502</v>
      </c>
      <c r="B2655">
        <v>-3.4201000000000002E-2</v>
      </c>
      <c r="C2655">
        <v>0.89223699999999995</v>
      </c>
      <c r="D2655">
        <v>0.4113</v>
      </c>
      <c r="E2655">
        <v>0.173792</v>
      </c>
      <c r="F2655">
        <v>174.96809999999999</v>
      </c>
      <c r="G2655">
        <v>-19.771000000000001</v>
      </c>
      <c r="H2655">
        <v>50.216200000000001</v>
      </c>
    </row>
    <row r="2656" spans="1:8" x14ac:dyDescent="0.6">
      <c r="A2656">
        <v>60507</v>
      </c>
      <c r="B2656">
        <v>-3.3937000000000002E-2</v>
      </c>
      <c r="C2656">
        <v>0.89225200000000005</v>
      </c>
      <c r="D2656">
        <v>0.41131200000000001</v>
      </c>
      <c r="E2656">
        <v>0.173735</v>
      </c>
      <c r="F2656">
        <v>174.94239999999999</v>
      </c>
      <c r="G2656">
        <v>-19.751899999999999</v>
      </c>
      <c r="H2656">
        <v>50.220399999999998</v>
      </c>
    </row>
    <row r="2657" spans="1:8" x14ac:dyDescent="0.6">
      <c r="A2657">
        <v>60512</v>
      </c>
      <c r="B2657">
        <v>-3.3714000000000001E-2</v>
      </c>
      <c r="C2657">
        <v>0.89227400000000001</v>
      </c>
      <c r="D2657">
        <v>0.41132299999999999</v>
      </c>
      <c r="E2657">
        <v>0.17363999999999999</v>
      </c>
      <c r="F2657">
        <v>174.92330000000001</v>
      </c>
      <c r="G2657">
        <v>-19.731000000000002</v>
      </c>
      <c r="H2657">
        <v>50.222900000000003</v>
      </c>
    </row>
    <row r="2658" spans="1:8" x14ac:dyDescent="0.6">
      <c r="A2658">
        <v>60517</v>
      </c>
      <c r="B2658">
        <v>-3.3466000000000003E-2</v>
      </c>
      <c r="C2658">
        <v>0.89230299999999996</v>
      </c>
      <c r="D2658">
        <v>0.41133599999999998</v>
      </c>
      <c r="E2658">
        <v>0.17351</v>
      </c>
      <c r="F2658">
        <v>174.9033</v>
      </c>
      <c r="G2658">
        <v>-19.705100000000002</v>
      </c>
      <c r="H2658">
        <v>50.225200000000001</v>
      </c>
    </row>
    <row r="2659" spans="1:8" x14ac:dyDescent="0.6">
      <c r="A2659">
        <v>60522</v>
      </c>
      <c r="B2659">
        <v>-3.3154000000000003E-2</v>
      </c>
      <c r="C2659">
        <v>0.89232999999999996</v>
      </c>
      <c r="D2659">
        <v>0.41134999999999999</v>
      </c>
      <c r="E2659">
        <v>0.173399</v>
      </c>
      <c r="F2659">
        <v>174.87540000000001</v>
      </c>
      <c r="G2659">
        <v>-19.678100000000001</v>
      </c>
      <c r="H2659">
        <v>50.228999999999999</v>
      </c>
    </row>
    <row r="2660" spans="1:8" x14ac:dyDescent="0.6">
      <c r="A2660">
        <v>60527</v>
      </c>
      <c r="B2660">
        <v>-3.2826000000000001E-2</v>
      </c>
      <c r="C2660">
        <v>0.89234400000000003</v>
      </c>
      <c r="D2660">
        <v>0.411385</v>
      </c>
      <c r="E2660">
        <v>0.17330599999999999</v>
      </c>
      <c r="F2660">
        <v>174.8441</v>
      </c>
      <c r="G2660">
        <v>-19.651900000000001</v>
      </c>
      <c r="H2660">
        <v>50.2361</v>
      </c>
    </row>
    <row r="2661" spans="1:8" x14ac:dyDescent="0.6">
      <c r="A2661">
        <v>60532</v>
      </c>
      <c r="B2661">
        <v>-3.2521000000000001E-2</v>
      </c>
      <c r="C2661">
        <v>0.89236000000000004</v>
      </c>
      <c r="D2661">
        <v>0.41141299999999997</v>
      </c>
      <c r="E2661">
        <v>0.17321300000000001</v>
      </c>
      <c r="F2661">
        <v>174.81569999999999</v>
      </c>
      <c r="G2661">
        <v>-19.626999999999999</v>
      </c>
      <c r="H2661">
        <v>50.242100000000001</v>
      </c>
    </row>
    <row r="2662" spans="1:8" x14ac:dyDescent="0.6">
      <c r="A2662">
        <v>60537</v>
      </c>
      <c r="B2662">
        <v>-3.2197999999999997E-2</v>
      </c>
      <c r="C2662">
        <v>0.89237100000000003</v>
      </c>
      <c r="D2662">
        <v>0.41142800000000002</v>
      </c>
      <c r="E2662">
        <v>0.17318</v>
      </c>
      <c r="F2662">
        <v>174.78219999999999</v>
      </c>
      <c r="G2662">
        <v>-19.607600000000001</v>
      </c>
      <c r="H2662">
        <v>50.247999999999998</v>
      </c>
    </row>
    <row r="2663" spans="1:8" x14ac:dyDescent="0.6">
      <c r="A2663">
        <v>60542</v>
      </c>
      <c r="B2663">
        <v>-3.1827000000000001E-2</v>
      </c>
      <c r="C2663">
        <v>0.89237500000000003</v>
      </c>
      <c r="D2663">
        <v>0.41144500000000001</v>
      </c>
      <c r="E2663">
        <v>0.17319200000000001</v>
      </c>
      <c r="F2663">
        <v>174.74119999999999</v>
      </c>
      <c r="G2663">
        <v>-19.590399999999999</v>
      </c>
      <c r="H2663">
        <v>50.255899999999997</v>
      </c>
    </row>
    <row r="2664" spans="1:8" x14ac:dyDescent="0.6">
      <c r="A2664">
        <v>60547</v>
      </c>
      <c r="B2664">
        <v>-3.1468999999999997E-2</v>
      </c>
      <c r="C2664">
        <v>0.89238499999999998</v>
      </c>
      <c r="D2664">
        <v>0.41146300000000002</v>
      </c>
      <c r="E2664">
        <v>0.17315900000000001</v>
      </c>
      <c r="F2664">
        <v>174.7038</v>
      </c>
      <c r="G2664">
        <v>-19.569299999999998</v>
      </c>
      <c r="H2664">
        <v>50.262799999999999</v>
      </c>
    </row>
    <row r="2665" spans="1:8" x14ac:dyDescent="0.6">
      <c r="A2665">
        <v>60552</v>
      </c>
      <c r="B2665">
        <v>-3.1123000000000001E-2</v>
      </c>
      <c r="C2665">
        <v>0.89239599999999997</v>
      </c>
      <c r="D2665">
        <v>0.41148499999999999</v>
      </c>
      <c r="E2665">
        <v>0.17311499999999999</v>
      </c>
      <c r="F2665">
        <v>174.66839999999999</v>
      </c>
      <c r="G2665">
        <v>-19.5474</v>
      </c>
      <c r="H2665">
        <v>50.2697</v>
      </c>
    </row>
    <row r="2666" spans="1:8" x14ac:dyDescent="0.6">
      <c r="A2666">
        <v>60557</v>
      </c>
      <c r="B2666">
        <v>-3.0800000000000001E-2</v>
      </c>
      <c r="C2666">
        <v>0.89240699999999995</v>
      </c>
      <c r="D2666">
        <v>0.41149799999999997</v>
      </c>
      <c r="E2666">
        <v>0.17308200000000001</v>
      </c>
      <c r="F2666">
        <v>174.63499999999999</v>
      </c>
      <c r="G2666">
        <v>-19.527999999999999</v>
      </c>
      <c r="H2666">
        <v>50.275399999999998</v>
      </c>
    </row>
    <row r="2667" spans="1:8" x14ac:dyDescent="0.6">
      <c r="A2667">
        <v>60562</v>
      </c>
      <c r="B2667">
        <v>-3.0436999999999999E-2</v>
      </c>
      <c r="C2667">
        <v>0.89242100000000002</v>
      </c>
      <c r="D2667">
        <v>0.41150300000000001</v>
      </c>
      <c r="E2667">
        <v>0.17306199999999999</v>
      </c>
      <c r="F2667">
        <v>174.5968</v>
      </c>
      <c r="G2667">
        <v>-19.507999999999999</v>
      </c>
      <c r="H2667">
        <v>50.280900000000003</v>
      </c>
    </row>
    <row r="2668" spans="1:8" x14ac:dyDescent="0.6">
      <c r="A2668">
        <v>60567</v>
      </c>
      <c r="B2668">
        <v>-3.0027000000000002E-2</v>
      </c>
      <c r="C2668">
        <v>0.89242500000000002</v>
      </c>
      <c r="D2668">
        <v>0.41150700000000001</v>
      </c>
      <c r="E2668">
        <v>0.17310900000000001</v>
      </c>
      <c r="F2668">
        <v>174.5498</v>
      </c>
      <c r="G2668">
        <v>-19.492599999999999</v>
      </c>
      <c r="H2668">
        <v>50.288400000000003</v>
      </c>
    </row>
    <row r="2669" spans="1:8" x14ac:dyDescent="0.6">
      <c r="A2669">
        <v>60572</v>
      </c>
      <c r="B2669">
        <v>-2.9593999999999999E-2</v>
      </c>
      <c r="C2669">
        <v>0.89241300000000001</v>
      </c>
      <c r="D2669">
        <v>0.41150399999999998</v>
      </c>
      <c r="E2669">
        <v>0.17324800000000001</v>
      </c>
      <c r="F2669">
        <v>174.49549999999999</v>
      </c>
      <c r="G2669">
        <v>-19.485900000000001</v>
      </c>
      <c r="H2669">
        <v>50.297699999999999</v>
      </c>
    </row>
    <row r="2670" spans="1:8" x14ac:dyDescent="0.6">
      <c r="A2670">
        <v>60576</v>
      </c>
      <c r="B2670">
        <v>-2.9149999999999999E-2</v>
      </c>
      <c r="C2670">
        <v>0.89239400000000002</v>
      </c>
      <c r="D2670">
        <v>0.41149400000000003</v>
      </c>
      <c r="E2670">
        <v>0.17344599999999999</v>
      </c>
      <c r="F2670">
        <v>174.43690000000001</v>
      </c>
      <c r="G2670">
        <v>-19.4847</v>
      </c>
      <c r="H2670">
        <v>50.307600000000001</v>
      </c>
    </row>
    <row r="2671" spans="1:8" x14ac:dyDescent="0.6">
      <c r="A2671">
        <v>60581</v>
      </c>
      <c r="B2671">
        <v>-2.8746000000000001E-2</v>
      </c>
      <c r="C2671">
        <v>0.89237999999999995</v>
      </c>
      <c r="D2671">
        <v>0.41146700000000003</v>
      </c>
      <c r="E2671">
        <v>0.173649</v>
      </c>
      <c r="F2671">
        <v>174.3828</v>
      </c>
      <c r="G2671">
        <v>-19.4861</v>
      </c>
      <c r="H2671">
        <v>50.314799999999998</v>
      </c>
    </row>
    <row r="2672" spans="1:8" x14ac:dyDescent="0.6">
      <c r="A2672">
        <v>60586</v>
      </c>
      <c r="B2672">
        <v>-2.8427000000000001E-2</v>
      </c>
      <c r="C2672">
        <v>0.89237</v>
      </c>
      <c r="D2672">
        <v>0.41140700000000002</v>
      </c>
      <c r="E2672">
        <v>0.17389299999999999</v>
      </c>
      <c r="F2672">
        <v>174.33629999999999</v>
      </c>
      <c r="G2672">
        <v>-19.496099999999998</v>
      </c>
      <c r="H2672">
        <v>50.317399999999999</v>
      </c>
    </row>
    <row r="2673" spans="1:8" x14ac:dyDescent="0.6">
      <c r="A2673">
        <v>60591</v>
      </c>
      <c r="B2673">
        <v>-2.8143999999999999E-2</v>
      </c>
      <c r="C2673">
        <v>0.89237200000000005</v>
      </c>
      <c r="D2673">
        <v>0.41133199999999998</v>
      </c>
      <c r="E2673">
        <v>0.17411099999999999</v>
      </c>
      <c r="F2673">
        <v>174.2954</v>
      </c>
      <c r="G2673">
        <v>-19.505500000000001</v>
      </c>
      <c r="H2673">
        <v>50.316899999999997</v>
      </c>
    </row>
    <row r="2674" spans="1:8" x14ac:dyDescent="0.6">
      <c r="A2674">
        <v>60596</v>
      </c>
      <c r="B2674">
        <v>-2.7837000000000001E-2</v>
      </c>
      <c r="C2674">
        <v>0.892374</v>
      </c>
      <c r="D2674">
        <v>0.41123199999999999</v>
      </c>
      <c r="E2674">
        <v>0.17438300000000001</v>
      </c>
      <c r="F2674">
        <v>174.24959999999999</v>
      </c>
      <c r="G2674">
        <v>-19.519300000000001</v>
      </c>
      <c r="H2674">
        <v>50.314799999999998</v>
      </c>
    </row>
    <row r="2675" spans="1:8" x14ac:dyDescent="0.6">
      <c r="A2675">
        <v>60601</v>
      </c>
      <c r="B2675">
        <v>-2.7705E-2</v>
      </c>
      <c r="C2675">
        <v>0.89239199999999996</v>
      </c>
      <c r="D2675">
        <v>0.41108699999999998</v>
      </c>
      <c r="E2675">
        <v>0.174651</v>
      </c>
      <c r="F2675">
        <v>174.22389999999999</v>
      </c>
      <c r="G2675">
        <v>-19.541699999999999</v>
      </c>
      <c r="H2675">
        <v>50.304200000000002</v>
      </c>
    </row>
    <row r="2676" spans="1:8" x14ac:dyDescent="0.6">
      <c r="A2676">
        <v>60606</v>
      </c>
      <c r="B2676">
        <v>-2.75E-2</v>
      </c>
      <c r="C2676">
        <v>0.892432</v>
      </c>
      <c r="D2676">
        <v>0.41094000000000003</v>
      </c>
      <c r="E2676">
        <v>0.17483000000000001</v>
      </c>
      <c r="F2676">
        <v>174.1953</v>
      </c>
      <c r="G2676">
        <v>-19.551300000000001</v>
      </c>
      <c r="H2676">
        <v>50.292099999999998</v>
      </c>
    </row>
    <row r="2677" spans="1:8" x14ac:dyDescent="0.6">
      <c r="A2677">
        <v>60611</v>
      </c>
      <c r="B2677">
        <v>-2.7345000000000001E-2</v>
      </c>
      <c r="C2677">
        <v>0.89246099999999995</v>
      </c>
      <c r="D2677">
        <v>0.410771</v>
      </c>
      <c r="E2677">
        <v>0.17510300000000001</v>
      </c>
      <c r="F2677">
        <v>174.16739999999999</v>
      </c>
      <c r="G2677">
        <v>-19.5731</v>
      </c>
      <c r="H2677">
        <v>50.278700000000001</v>
      </c>
    </row>
    <row r="2678" spans="1:8" x14ac:dyDescent="0.6">
      <c r="A2678">
        <v>60616</v>
      </c>
      <c r="B2678">
        <v>-2.7226E-2</v>
      </c>
      <c r="C2678">
        <v>0.89247299999999996</v>
      </c>
      <c r="D2678">
        <v>0.41057900000000003</v>
      </c>
      <c r="E2678">
        <v>0.175506</v>
      </c>
      <c r="F2678">
        <v>174.13669999999999</v>
      </c>
      <c r="G2678">
        <v>-19.610600000000002</v>
      </c>
      <c r="H2678">
        <v>50.265099999999997</v>
      </c>
    </row>
    <row r="2679" spans="1:8" x14ac:dyDescent="0.6">
      <c r="A2679">
        <v>60621</v>
      </c>
      <c r="B2679">
        <v>-2.7104E-2</v>
      </c>
      <c r="C2679">
        <v>0.89247699999999996</v>
      </c>
      <c r="D2679">
        <v>0.41037699999999999</v>
      </c>
      <c r="E2679">
        <v>0.17598</v>
      </c>
      <c r="F2679">
        <v>174.10210000000001</v>
      </c>
      <c r="G2679">
        <v>-19.6553</v>
      </c>
      <c r="H2679">
        <v>50.251899999999999</v>
      </c>
    </row>
    <row r="2680" spans="1:8" x14ac:dyDescent="0.6">
      <c r="A2680">
        <v>60626</v>
      </c>
      <c r="B2680">
        <v>-2.7040000000000002E-2</v>
      </c>
      <c r="C2680">
        <v>0.89246499999999995</v>
      </c>
      <c r="D2680">
        <v>0.41015699999999999</v>
      </c>
      <c r="E2680">
        <v>0.176561</v>
      </c>
      <c r="F2680">
        <v>174.06819999999999</v>
      </c>
      <c r="G2680">
        <v>-19.714400000000001</v>
      </c>
      <c r="H2680">
        <v>50.238100000000003</v>
      </c>
    </row>
    <row r="2681" spans="1:8" x14ac:dyDescent="0.6">
      <c r="A2681">
        <v>60631</v>
      </c>
      <c r="B2681">
        <v>-2.7018E-2</v>
      </c>
      <c r="C2681">
        <v>0.89245600000000003</v>
      </c>
      <c r="D2681">
        <v>0.40992000000000001</v>
      </c>
      <c r="E2681">
        <v>0.17716000000000001</v>
      </c>
      <c r="F2681">
        <v>174.03819999999999</v>
      </c>
      <c r="G2681">
        <v>-19.7773</v>
      </c>
      <c r="H2681">
        <v>50.221899999999998</v>
      </c>
    </row>
    <row r="2682" spans="1:8" x14ac:dyDescent="0.6">
      <c r="A2682">
        <v>60636</v>
      </c>
      <c r="B2682">
        <v>-2.7018E-2</v>
      </c>
      <c r="C2682">
        <v>0.89244199999999996</v>
      </c>
      <c r="D2682">
        <v>0.40964699999999998</v>
      </c>
      <c r="E2682">
        <v>0.17785799999999999</v>
      </c>
      <c r="F2682">
        <v>174.006</v>
      </c>
      <c r="G2682">
        <v>-19.852</v>
      </c>
      <c r="H2682">
        <v>50.203299999999999</v>
      </c>
    </row>
    <row r="2683" spans="1:8" x14ac:dyDescent="0.6">
      <c r="A2683">
        <v>60641</v>
      </c>
      <c r="B2683">
        <v>-2.7050999999999999E-2</v>
      </c>
      <c r="C2683">
        <v>0.89242600000000005</v>
      </c>
      <c r="D2683">
        <v>0.40936</v>
      </c>
      <c r="E2683">
        <v>0.178594</v>
      </c>
      <c r="F2683">
        <v>173.97559999999999</v>
      </c>
      <c r="G2683">
        <v>-19.932400000000001</v>
      </c>
      <c r="H2683">
        <v>50.183300000000003</v>
      </c>
    </row>
    <row r="2684" spans="1:8" x14ac:dyDescent="0.6">
      <c r="A2684">
        <v>60646</v>
      </c>
      <c r="B2684">
        <v>-2.7064000000000001E-2</v>
      </c>
      <c r="C2684">
        <v>0.89240799999999998</v>
      </c>
      <c r="D2684">
        <v>0.40904600000000002</v>
      </c>
      <c r="E2684">
        <v>0.179398</v>
      </c>
      <c r="F2684">
        <v>173.93989999999999</v>
      </c>
      <c r="G2684">
        <v>-20.019100000000002</v>
      </c>
      <c r="H2684">
        <v>50.161900000000003</v>
      </c>
    </row>
    <row r="2685" spans="1:8" x14ac:dyDescent="0.6">
      <c r="A2685">
        <v>60651</v>
      </c>
      <c r="B2685">
        <v>-2.7151999999999999E-2</v>
      </c>
      <c r="C2685">
        <v>0.89239000000000002</v>
      </c>
      <c r="D2685">
        <v>0.40871099999999999</v>
      </c>
      <c r="E2685">
        <v>0.18023700000000001</v>
      </c>
      <c r="F2685">
        <v>173.9109</v>
      </c>
      <c r="G2685">
        <v>-20.113299999999999</v>
      </c>
      <c r="H2685">
        <v>50.137500000000003</v>
      </c>
    </row>
    <row r="2686" spans="1:8" x14ac:dyDescent="0.6">
      <c r="A2686">
        <v>60656</v>
      </c>
      <c r="B2686">
        <v>-2.726E-2</v>
      </c>
      <c r="C2686">
        <v>0.89238200000000001</v>
      </c>
      <c r="D2686">
        <v>0.40834599999999999</v>
      </c>
      <c r="E2686">
        <v>0.181085</v>
      </c>
      <c r="F2686">
        <v>173.8843</v>
      </c>
      <c r="G2686">
        <v>-20.209700000000002</v>
      </c>
      <c r="H2686">
        <v>50.109200000000001</v>
      </c>
    </row>
    <row r="2687" spans="1:8" x14ac:dyDescent="0.6">
      <c r="A2687">
        <v>60661</v>
      </c>
      <c r="B2687">
        <v>-2.7466000000000001E-2</v>
      </c>
      <c r="C2687">
        <v>0.89234599999999997</v>
      </c>
      <c r="D2687">
        <v>0.407916</v>
      </c>
      <c r="E2687">
        <v>0.182199</v>
      </c>
      <c r="F2687">
        <v>173.85509999999999</v>
      </c>
      <c r="G2687">
        <v>-20.339200000000002</v>
      </c>
      <c r="H2687">
        <v>50.077500000000001</v>
      </c>
    </row>
    <row r="2688" spans="1:8" x14ac:dyDescent="0.6">
      <c r="A2688">
        <v>60665</v>
      </c>
      <c r="B2688">
        <v>-2.7567000000000001E-2</v>
      </c>
      <c r="C2688">
        <v>0.89235200000000003</v>
      </c>
      <c r="D2688">
        <v>0.407447</v>
      </c>
      <c r="E2688">
        <v>0.183201</v>
      </c>
      <c r="F2688">
        <v>173.8218</v>
      </c>
      <c r="G2688">
        <v>-20.452100000000002</v>
      </c>
      <c r="H2688">
        <v>50.039700000000003</v>
      </c>
    </row>
    <row r="2689" spans="1:8" x14ac:dyDescent="0.6">
      <c r="A2689">
        <v>60670</v>
      </c>
      <c r="B2689">
        <v>-2.7777E-2</v>
      </c>
      <c r="C2689">
        <v>0.89236400000000005</v>
      </c>
      <c r="D2689">
        <v>0.40694399999999997</v>
      </c>
      <c r="E2689">
        <v>0.184226</v>
      </c>
      <c r="F2689">
        <v>173.7997</v>
      </c>
      <c r="G2689">
        <v>-20.573</v>
      </c>
      <c r="H2689">
        <v>49.996400000000001</v>
      </c>
    </row>
    <row r="2690" spans="1:8" x14ac:dyDescent="0.6">
      <c r="A2690">
        <v>60675</v>
      </c>
      <c r="B2690">
        <v>-2.7909E-2</v>
      </c>
      <c r="C2690">
        <v>0.89239800000000002</v>
      </c>
      <c r="D2690">
        <v>0.40642299999999998</v>
      </c>
      <c r="E2690">
        <v>0.18518799999999999</v>
      </c>
      <c r="F2690">
        <v>173.77330000000001</v>
      </c>
      <c r="G2690">
        <v>-20.683700000000002</v>
      </c>
      <c r="H2690">
        <v>49.950400000000002</v>
      </c>
    </row>
    <row r="2691" spans="1:8" x14ac:dyDescent="0.6">
      <c r="A2691">
        <v>60680</v>
      </c>
      <c r="B2691">
        <v>-2.8133999999999999E-2</v>
      </c>
      <c r="C2691">
        <v>0.89239400000000002</v>
      </c>
      <c r="D2691">
        <v>0.40585599999999999</v>
      </c>
      <c r="E2691">
        <v>0.18641199999999999</v>
      </c>
      <c r="F2691">
        <v>173.74359999999999</v>
      </c>
      <c r="G2691">
        <v>-20.826699999999999</v>
      </c>
      <c r="H2691">
        <v>49.903700000000001</v>
      </c>
    </row>
    <row r="2692" spans="1:8" x14ac:dyDescent="0.6">
      <c r="A2692">
        <v>60685</v>
      </c>
      <c r="B2692">
        <v>-2.8507999999999999E-2</v>
      </c>
      <c r="C2692">
        <v>0.89242600000000005</v>
      </c>
      <c r="D2692">
        <v>0.40523599999999999</v>
      </c>
      <c r="E2692">
        <v>0.18754799999999999</v>
      </c>
      <c r="F2692">
        <v>173.7363</v>
      </c>
      <c r="G2692">
        <v>-20.968299999999999</v>
      </c>
      <c r="H2692">
        <v>49.845500000000001</v>
      </c>
    </row>
    <row r="2693" spans="1:8" x14ac:dyDescent="0.6">
      <c r="A2693">
        <v>60690</v>
      </c>
      <c r="B2693">
        <v>-2.8936E-2</v>
      </c>
      <c r="C2693">
        <v>0.89246099999999995</v>
      </c>
      <c r="D2693">
        <v>0.40457500000000002</v>
      </c>
      <c r="E2693">
        <v>0.18874199999999999</v>
      </c>
      <c r="F2693">
        <v>173.7328</v>
      </c>
      <c r="G2693">
        <v>-21.1188</v>
      </c>
      <c r="H2693">
        <v>49.782600000000002</v>
      </c>
    </row>
    <row r="2694" spans="1:8" x14ac:dyDescent="0.6">
      <c r="A2694">
        <v>60695</v>
      </c>
      <c r="B2694">
        <v>-2.9319999999999999E-2</v>
      </c>
      <c r="C2694">
        <v>0.89246899999999996</v>
      </c>
      <c r="D2694">
        <v>0.40390500000000001</v>
      </c>
      <c r="E2694">
        <v>0.19007099999999999</v>
      </c>
      <c r="F2694">
        <v>173.7174</v>
      </c>
      <c r="G2694">
        <v>-21.281500000000001</v>
      </c>
      <c r="H2694">
        <v>49.722799999999999</v>
      </c>
    </row>
    <row r="2695" spans="1:8" x14ac:dyDescent="0.6">
      <c r="A2695">
        <v>60700</v>
      </c>
      <c r="B2695">
        <v>-2.9803E-2</v>
      </c>
      <c r="C2695">
        <v>0.89243600000000001</v>
      </c>
      <c r="D2695">
        <v>0.403202</v>
      </c>
      <c r="E2695">
        <v>0.191638</v>
      </c>
      <c r="F2695">
        <v>173.7004</v>
      </c>
      <c r="G2695">
        <v>-21.4742</v>
      </c>
      <c r="H2695">
        <v>49.663600000000002</v>
      </c>
    </row>
    <row r="2696" spans="1:8" x14ac:dyDescent="0.6">
      <c r="A2696">
        <v>60705</v>
      </c>
      <c r="B2696">
        <v>-3.0367999999999999E-2</v>
      </c>
      <c r="C2696">
        <v>0.89239800000000002</v>
      </c>
      <c r="D2696">
        <v>0.40249600000000002</v>
      </c>
      <c r="E2696">
        <v>0.19320699999999999</v>
      </c>
      <c r="F2696">
        <v>173.6926</v>
      </c>
      <c r="G2696">
        <v>-21.671299999999999</v>
      </c>
      <c r="H2696">
        <v>49.602800000000002</v>
      </c>
    </row>
    <row r="2697" spans="1:8" x14ac:dyDescent="0.6">
      <c r="A2697">
        <v>60710</v>
      </c>
      <c r="B2697">
        <v>-3.0962E-2</v>
      </c>
      <c r="C2697">
        <v>0.89230699999999996</v>
      </c>
      <c r="D2697">
        <v>0.40179199999999998</v>
      </c>
      <c r="E2697">
        <v>0.194989</v>
      </c>
      <c r="F2697">
        <v>173.67619999999999</v>
      </c>
      <c r="G2697">
        <v>-21.892199999999999</v>
      </c>
      <c r="H2697">
        <v>49.547800000000002</v>
      </c>
    </row>
    <row r="2698" spans="1:8" x14ac:dyDescent="0.6">
      <c r="A2698">
        <v>60715</v>
      </c>
      <c r="B2698">
        <v>-3.1572000000000003E-2</v>
      </c>
      <c r="C2698">
        <v>0.89215199999999995</v>
      </c>
      <c r="D2698">
        <v>0.401119</v>
      </c>
      <c r="E2698">
        <v>0.19697600000000001</v>
      </c>
      <c r="F2698">
        <v>173.64920000000001</v>
      </c>
      <c r="G2698">
        <v>-22.135200000000001</v>
      </c>
      <c r="H2698">
        <v>49.502400000000002</v>
      </c>
    </row>
    <row r="2699" spans="1:8" x14ac:dyDescent="0.6">
      <c r="A2699">
        <v>60720</v>
      </c>
      <c r="B2699">
        <v>-3.2237000000000002E-2</v>
      </c>
      <c r="C2699">
        <v>0.89199899999999999</v>
      </c>
      <c r="D2699">
        <v>0.40044400000000002</v>
      </c>
      <c r="E2699">
        <v>0.19892299999999999</v>
      </c>
      <c r="F2699">
        <v>173.63079999999999</v>
      </c>
      <c r="G2699">
        <v>-22.376899999999999</v>
      </c>
      <c r="H2699">
        <v>49.454999999999998</v>
      </c>
    </row>
    <row r="2700" spans="1:8" x14ac:dyDescent="0.6">
      <c r="A2700">
        <v>60725</v>
      </c>
      <c r="B2700">
        <v>-3.2683999999999998E-2</v>
      </c>
      <c r="C2700">
        <v>0.89181999999999995</v>
      </c>
      <c r="D2700">
        <v>0.39979999999999999</v>
      </c>
      <c r="E2700">
        <v>0.20093800000000001</v>
      </c>
      <c r="F2700">
        <v>173.5839</v>
      </c>
      <c r="G2700">
        <v>-22.614899999999999</v>
      </c>
      <c r="H2700">
        <v>49.4176</v>
      </c>
    </row>
    <row r="2701" spans="1:8" x14ac:dyDescent="0.6">
      <c r="A2701">
        <v>60730</v>
      </c>
      <c r="B2701">
        <v>-3.2995999999999998E-2</v>
      </c>
      <c r="C2701">
        <v>0.89169200000000004</v>
      </c>
      <c r="D2701">
        <v>0.39915600000000001</v>
      </c>
      <c r="E2701">
        <v>0.20272999999999999</v>
      </c>
      <c r="F2701">
        <v>173.53460000000001</v>
      </c>
      <c r="G2701">
        <v>-22.8231</v>
      </c>
      <c r="H2701">
        <v>49.376800000000003</v>
      </c>
    </row>
    <row r="2702" spans="1:8" x14ac:dyDescent="0.6">
      <c r="A2702">
        <v>60735</v>
      </c>
      <c r="B2702">
        <v>-3.2992E-2</v>
      </c>
      <c r="C2702">
        <v>0.89166800000000002</v>
      </c>
      <c r="D2702">
        <v>0.39844299999999999</v>
      </c>
      <c r="E2702">
        <v>0.20422999999999999</v>
      </c>
      <c r="F2702">
        <v>173.46899999999999</v>
      </c>
      <c r="G2702">
        <v>-22.985700000000001</v>
      </c>
      <c r="H2702">
        <v>49.3245</v>
      </c>
    </row>
    <row r="2703" spans="1:8" x14ac:dyDescent="0.6">
      <c r="A2703">
        <v>60740</v>
      </c>
      <c r="B2703">
        <v>-3.2197999999999997E-2</v>
      </c>
      <c r="C2703">
        <v>0.89164500000000002</v>
      </c>
      <c r="D2703">
        <v>0.39777400000000002</v>
      </c>
      <c r="E2703">
        <v>0.205757</v>
      </c>
      <c r="F2703">
        <v>173.31360000000001</v>
      </c>
      <c r="G2703">
        <v>-23.1126</v>
      </c>
      <c r="H2703">
        <v>49.293300000000002</v>
      </c>
    </row>
    <row r="2704" spans="1:8" x14ac:dyDescent="0.6">
      <c r="A2704">
        <v>60745</v>
      </c>
      <c r="B2704">
        <v>-3.0634000000000002E-2</v>
      </c>
      <c r="C2704">
        <v>0.89149999999999996</v>
      </c>
      <c r="D2704">
        <v>0.39730500000000002</v>
      </c>
      <c r="E2704">
        <v>0.20752100000000001</v>
      </c>
      <c r="F2704">
        <v>173.05449999999999</v>
      </c>
      <c r="G2704">
        <v>-23.2256</v>
      </c>
      <c r="H2704">
        <v>49.31</v>
      </c>
    </row>
    <row r="2705" spans="1:8" x14ac:dyDescent="0.6">
      <c r="A2705">
        <v>60750</v>
      </c>
      <c r="B2705">
        <v>-2.9215999999999999E-2</v>
      </c>
      <c r="C2705">
        <v>0.89121600000000001</v>
      </c>
      <c r="D2705">
        <v>0.39692300000000003</v>
      </c>
      <c r="E2705">
        <v>0.20966599999999999</v>
      </c>
      <c r="F2705">
        <v>172.7867</v>
      </c>
      <c r="G2705">
        <v>-23.385000000000002</v>
      </c>
      <c r="H2705">
        <v>49.348100000000002</v>
      </c>
    </row>
    <row r="2706" spans="1:8" x14ac:dyDescent="0.6">
      <c r="A2706">
        <v>60755</v>
      </c>
      <c r="B2706">
        <v>-2.8805999999999998E-2</v>
      </c>
      <c r="C2706">
        <v>0.89087499999999997</v>
      </c>
      <c r="D2706">
        <v>0.39652100000000001</v>
      </c>
      <c r="E2706">
        <v>0.211922</v>
      </c>
      <c r="F2706">
        <v>172.62379999999999</v>
      </c>
      <c r="G2706">
        <v>-23.605499999999999</v>
      </c>
      <c r="H2706">
        <v>49.369500000000002</v>
      </c>
    </row>
    <row r="2707" spans="1:8" x14ac:dyDescent="0.6">
      <c r="A2707">
        <v>60759</v>
      </c>
      <c r="B2707">
        <v>-2.921E-2</v>
      </c>
      <c r="C2707">
        <v>0.89067300000000005</v>
      </c>
      <c r="D2707">
        <v>0.39607100000000001</v>
      </c>
      <c r="E2707">
        <v>0.21354999999999999</v>
      </c>
      <c r="F2707">
        <v>172.58779999999999</v>
      </c>
      <c r="G2707">
        <v>-23.8</v>
      </c>
      <c r="H2707">
        <v>49.351399999999998</v>
      </c>
    </row>
    <row r="2708" spans="1:8" x14ac:dyDescent="0.6">
      <c r="A2708">
        <v>60764</v>
      </c>
      <c r="B2708">
        <v>-2.9950000000000001E-2</v>
      </c>
      <c r="C2708">
        <v>0.89059500000000003</v>
      </c>
      <c r="D2708">
        <v>0.395426</v>
      </c>
      <c r="E2708">
        <v>0.21496399999999999</v>
      </c>
      <c r="F2708">
        <v>172.60679999999999</v>
      </c>
      <c r="G2708">
        <v>-23.99</v>
      </c>
      <c r="H2708">
        <v>49.294499999999999</v>
      </c>
    </row>
    <row r="2709" spans="1:8" x14ac:dyDescent="0.6">
      <c r="A2709">
        <v>60769</v>
      </c>
      <c r="B2709">
        <v>-3.0654000000000001E-2</v>
      </c>
      <c r="C2709">
        <v>0.89054599999999995</v>
      </c>
      <c r="D2709">
        <v>0.39457999999999999</v>
      </c>
      <c r="E2709">
        <v>0.216618</v>
      </c>
      <c r="F2709">
        <v>172.6138</v>
      </c>
      <c r="G2709">
        <v>-24.205300000000001</v>
      </c>
      <c r="H2709">
        <v>49.218800000000002</v>
      </c>
    </row>
    <row r="2710" spans="1:8" x14ac:dyDescent="0.6">
      <c r="A2710">
        <v>60774</v>
      </c>
      <c r="B2710">
        <v>-3.1113999999999999E-2</v>
      </c>
      <c r="C2710">
        <v>0.89047699999999996</v>
      </c>
      <c r="D2710">
        <v>0.39366600000000002</v>
      </c>
      <c r="E2710">
        <v>0.21848999999999999</v>
      </c>
      <c r="F2710">
        <v>172.58349999999999</v>
      </c>
      <c r="G2710">
        <v>-24.432300000000001</v>
      </c>
      <c r="H2710">
        <v>49.145600000000002</v>
      </c>
    </row>
    <row r="2711" spans="1:8" x14ac:dyDescent="0.6">
      <c r="A2711">
        <v>60779</v>
      </c>
      <c r="B2711">
        <v>-3.1794000000000003E-2</v>
      </c>
      <c r="C2711">
        <v>0.89044199999999996</v>
      </c>
      <c r="D2711">
        <v>0.392536</v>
      </c>
      <c r="E2711">
        <v>0.220558</v>
      </c>
      <c r="F2711">
        <v>172.5729</v>
      </c>
      <c r="G2711">
        <v>-24.692599999999999</v>
      </c>
      <c r="H2711">
        <v>49.045400000000001</v>
      </c>
    </row>
    <row r="2712" spans="1:8" x14ac:dyDescent="0.6">
      <c r="A2712">
        <v>60784</v>
      </c>
      <c r="B2712">
        <v>-3.2084000000000001E-2</v>
      </c>
      <c r="C2712">
        <v>0.89035699999999995</v>
      </c>
      <c r="D2712">
        <v>0.391432</v>
      </c>
      <c r="E2712">
        <v>0.22280800000000001</v>
      </c>
      <c r="F2712">
        <v>172.50790000000001</v>
      </c>
      <c r="G2712">
        <v>-24.952999999999999</v>
      </c>
      <c r="H2712">
        <v>48.962499999999999</v>
      </c>
    </row>
    <row r="2713" spans="1:8" x14ac:dyDescent="0.6">
      <c r="A2713">
        <v>60789</v>
      </c>
      <c r="B2713">
        <v>-3.2459000000000002E-2</v>
      </c>
      <c r="C2713">
        <v>0.89023699999999995</v>
      </c>
      <c r="D2713">
        <v>0.39035999999999998</v>
      </c>
      <c r="E2713">
        <v>0.225102</v>
      </c>
      <c r="F2713">
        <v>172.44919999999999</v>
      </c>
      <c r="G2713">
        <v>-25.222200000000001</v>
      </c>
      <c r="H2713">
        <v>48.883899999999997</v>
      </c>
    </row>
    <row r="2714" spans="1:8" x14ac:dyDescent="0.6">
      <c r="A2714">
        <v>60794</v>
      </c>
      <c r="B2714">
        <v>-3.2941999999999999E-2</v>
      </c>
      <c r="C2714">
        <v>0.89016700000000004</v>
      </c>
      <c r="D2714">
        <v>0.38925599999999999</v>
      </c>
      <c r="E2714">
        <v>0.22721</v>
      </c>
      <c r="F2714">
        <v>172.41419999999999</v>
      </c>
      <c r="G2714">
        <v>-25.477399999999999</v>
      </c>
      <c r="H2714">
        <v>48.793599999999998</v>
      </c>
    </row>
    <row r="2715" spans="1:8" x14ac:dyDescent="0.6">
      <c r="A2715">
        <v>60799</v>
      </c>
      <c r="B2715">
        <v>-3.3592999999999998E-2</v>
      </c>
      <c r="C2715">
        <v>0.88997599999999999</v>
      </c>
      <c r="D2715">
        <v>0.38810099999999997</v>
      </c>
      <c r="E2715">
        <v>0.229825</v>
      </c>
      <c r="F2715">
        <v>172.37049999999999</v>
      </c>
      <c r="G2715">
        <v>-25.795000000000002</v>
      </c>
      <c r="H2715">
        <v>48.709600000000002</v>
      </c>
    </row>
    <row r="2716" spans="1:8" x14ac:dyDescent="0.6">
      <c r="A2716">
        <v>60804</v>
      </c>
      <c r="B2716">
        <v>-3.4223999999999997E-2</v>
      </c>
      <c r="C2716">
        <v>0.88971800000000001</v>
      </c>
      <c r="D2716">
        <v>0.38701600000000003</v>
      </c>
      <c r="E2716">
        <v>0.232545</v>
      </c>
      <c r="F2716">
        <v>172.31630000000001</v>
      </c>
      <c r="G2716">
        <v>-26.122399999999999</v>
      </c>
      <c r="H2716">
        <v>48.639699999999998</v>
      </c>
    </row>
    <row r="2717" spans="1:8" x14ac:dyDescent="0.6">
      <c r="A2717">
        <v>60809</v>
      </c>
      <c r="B2717">
        <v>-3.5008999999999998E-2</v>
      </c>
      <c r="C2717">
        <v>0.88943300000000003</v>
      </c>
      <c r="D2717">
        <v>0.38593100000000002</v>
      </c>
      <c r="E2717">
        <v>0.23530400000000001</v>
      </c>
      <c r="F2717">
        <v>172.2773</v>
      </c>
      <c r="G2717">
        <v>-26.461500000000001</v>
      </c>
      <c r="H2717">
        <v>48.5685</v>
      </c>
    </row>
    <row r="2718" spans="1:8" x14ac:dyDescent="0.6">
      <c r="A2718">
        <v>60814</v>
      </c>
      <c r="B2718">
        <v>-3.5959999999999999E-2</v>
      </c>
      <c r="C2718">
        <v>0.88909499999999997</v>
      </c>
      <c r="D2718">
        <v>0.384795</v>
      </c>
      <c r="E2718">
        <v>0.23827999999999999</v>
      </c>
      <c r="F2718">
        <v>172.2458</v>
      </c>
      <c r="G2718">
        <v>-26.8323</v>
      </c>
      <c r="H2718">
        <v>48.494799999999998</v>
      </c>
    </row>
    <row r="2719" spans="1:8" x14ac:dyDescent="0.6">
      <c r="A2719">
        <v>60819</v>
      </c>
      <c r="B2719">
        <v>-3.6896999999999999E-2</v>
      </c>
      <c r="C2719">
        <v>0.88868199999999997</v>
      </c>
      <c r="D2719">
        <v>0.38367800000000002</v>
      </c>
      <c r="E2719">
        <v>0.241457</v>
      </c>
      <c r="F2719">
        <v>172.20060000000001</v>
      </c>
      <c r="G2719">
        <v>-27.2241</v>
      </c>
      <c r="H2719">
        <v>48.431399999999996</v>
      </c>
    </row>
    <row r="2720" spans="1:8" x14ac:dyDescent="0.6">
      <c r="A2720">
        <v>60824</v>
      </c>
      <c r="B2720">
        <v>-3.7664999999999997E-2</v>
      </c>
      <c r="C2720">
        <v>0.888042</v>
      </c>
      <c r="D2720">
        <v>0.38273600000000002</v>
      </c>
      <c r="E2720">
        <v>0.24516099999999999</v>
      </c>
      <c r="F2720">
        <v>172.09899999999999</v>
      </c>
      <c r="G2720">
        <v>-27.662199999999999</v>
      </c>
      <c r="H2720">
        <v>48.415100000000002</v>
      </c>
    </row>
    <row r="2721" spans="1:8" x14ac:dyDescent="0.6">
      <c r="A2721">
        <v>60829</v>
      </c>
      <c r="B2721">
        <v>-3.8961000000000003E-2</v>
      </c>
      <c r="C2721">
        <v>0.88742100000000002</v>
      </c>
      <c r="D2721">
        <v>0.38172200000000001</v>
      </c>
      <c r="E2721">
        <v>0.24876000000000001</v>
      </c>
      <c r="F2721">
        <v>172.06540000000001</v>
      </c>
      <c r="G2721">
        <v>-28.1158</v>
      </c>
      <c r="H2721">
        <v>48.375</v>
      </c>
    </row>
    <row r="2722" spans="1:8" x14ac:dyDescent="0.6">
      <c r="A2722">
        <v>60834</v>
      </c>
      <c r="B2722">
        <v>-4.0462999999999999E-2</v>
      </c>
      <c r="C2722">
        <v>0.88684399999999997</v>
      </c>
      <c r="D2722">
        <v>0.380552</v>
      </c>
      <c r="E2722">
        <v>0.25234699999999999</v>
      </c>
      <c r="F2722">
        <v>172.06120000000001</v>
      </c>
      <c r="G2722">
        <v>-28.579699999999999</v>
      </c>
      <c r="H2722">
        <v>48.309100000000001</v>
      </c>
    </row>
    <row r="2723" spans="1:8" x14ac:dyDescent="0.6">
      <c r="A2723">
        <v>60839</v>
      </c>
      <c r="B2723">
        <v>-4.1891999999999999E-2</v>
      </c>
      <c r="C2723">
        <v>0.88620200000000005</v>
      </c>
      <c r="D2723">
        <v>0.37942500000000001</v>
      </c>
      <c r="E2723">
        <v>0.25603900000000002</v>
      </c>
      <c r="F2723">
        <v>172.041</v>
      </c>
      <c r="G2723">
        <v>-29.051400000000001</v>
      </c>
      <c r="H2723">
        <v>48.255699999999997</v>
      </c>
    </row>
    <row r="2724" spans="1:8" x14ac:dyDescent="0.6">
      <c r="A2724">
        <v>60843</v>
      </c>
      <c r="B2724">
        <v>-4.3645000000000003E-2</v>
      </c>
      <c r="C2724">
        <v>0.88561299999999998</v>
      </c>
      <c r="D2724">
        <v>0.37817899999999999</v>
      </c>
      <c r="E2724">
        <v>0.259602</v>
      </c>
      <c r="F2724">
        <v>172.0702</v>
      </c>
      <c r="G2724">
        <v>-29.526399999999999</v>
      </c>
      <c r="H2724">
        <v>48.173999999999999</v>
      </c>
    </row>
    <row r="2725" spans="1:8" x14ac:dyDescent="0.6">
      <c r="A2725">
        <v>60848</v>
      </c>
      <c r="B2725">
        <v>-4.5469000000000002E-2</v>
      </c>
      <c r="C2725">
        <v>0.88498100000000002</v>
      </c>
      <c r="D2725">
        <v>0.37676500000000002</v>
      </c>
      <c r="E2725">
        <v>0.26346999999999998</v>
      </c>
      <c r="F2725">
        <v>172.09559999999999</v>
      </c>
      <c r="G2725">
        <v>-30.039300000000001</v>
      </c>
      <c r="H2725">
        <v>48.0792</v>
      </c>
    </row>
    <row r="2726" spans="1:8" x14ac:dyDescent="0.6">
      <c r="A2726">
        <v>60853</v>
      </c>
      <c r="B2726">
        <v>-4.7697000000000003E-2</v>
      </c>
      <c r="C2726">
        <v>0.88423300000000005</v>
      </c>
      <c r="D2726">
        <v>0.375027</v>
      </c>
      <c r="E2726">
        <v>0.26802900000000002</v>
      </c>
      <c r="F2726">
        <v>172.13810000000001</v>
      </c>
      <c r="G2726">
        <v>-30.648900000000001</v>
      </c>
      <c r="H2726">
        <v>47.956099999999999</v>
      </c>
    </row>
    <row r="2727" spans="1:8" x14ac:dyDescent="0.6">
      <c r="A2727">
        <v>60858</v>
      </c>
      <c r="B2727">
        <v>-4.9569000000000002E-2</v>
      </c>
      <c r="C2727">
        <v>0.88346899999999995</v>
      </c>
      <c r="D2727">
        <v>0.373197</v>
      </c>
      <c r="E2727">
        <v>0.27272000000000002</v>
      </c>
      <c r="F2727">
        <v>172.13550000000001</v>
      </c>
      <c r="G2727">
        <v>-31.257000000000001</v>
      </c>
      <c r="H2727">
        <v>47.8354</v>
      </c>
    </row>
    <row r="2728" spans="1:8" x14ac:dyDescent="0.6">
      <c r="A2728">
        <v>60863</v>
      </c>
      <c r="B2728">
        <v>-5.1173000000000003E-2</v>
      </c>
      <c r="C2728">
        <v>0.88270300000000002</v>
      </c>
      <c r="D2728">
        <v>0.37123699999999998</v>
      </c>
      <c r="E2728">
        <v>0.27753800000000001</v>
      </c>
      <c r="F2728">
        <v>172.09989999999999</v>
      </c>
      <c r="G2728">
        <v>-31.867799999999999</v>
      </c>
      <c r="H2728">
        <v>47.709699999999998</v>
      </c>
    </row>
    <row r="2729" spans="1:8" x14ac:dyDescent="0.6">
      <c r="A2729">
        <v>60868</v>
      </c>
      <c r="B2729">
        <v>-5.2331000000000003E-2</v>
      </c>
      <c r="C2729">
        <v>0.88191699999999995</v>
      </c>
      <c r="D2729">
        <v>0.36924099999999999</v>
      </c>
      <c r="E2729">
        <v>0.282441</v>
      </c>
      <c r="F2729">
        <v>172.0085</v>
      </c>
      <c r="G2729">
        <v>-32.467700000000001</v>
      </c>
      <c r="H2729">
        <v>47.596499999999999</v>
      </c>
    </row>
    <row r="2730" spans="1:8" x14ac:dyDescent="0.6">
      <c r="A2730">
        <v>60873</v>
      </c>
      <c r="B2730">
        <v>-5.3462999999999997E-2</v>
      </c>
      <c r="C2730">
        <v>0.88097400000000003</v>
      </c>
      <c r="D2730">
        <v>0.36718299999999998</v>
      </c>
      <c r="E2730">
        <v>0.287802</v>
      </c>
      <c r="F2730">
        <v>171.88749999999999</v>
      </c>
      <c r="G2730">
        <v>-33.117199999999997</v>
      </c>
      <c r="H2730">
        <v>47.4968</v>
      </c>
    </row>
    <row r="2731" spans="1:8" x14ac:dyDescent="0.6">
      <c r="A2731">
        <v>60878</v>
      </c>
      <c r="B2731">
        <v>-5.4550000000000001E-2</v>
      </c>
      <c r="C2731">
        <v>0.87991900000000001</v>
      </c>
      <c r="D2731">
        <v>0.365149</v>
      </c>
      <c r="E2731">
        <v>0.29336099999999998</v>
      </c>
      <c r="F2731">
        <v>171.74690000000001</v>
      </c>
      <c r="G2731">
        <v>-33.786900000000003</v>
      </c>
      <c r="H2731">
        <v>47.4133</v>
      </c>
    </row>
    <row r="2732" spans="1:8" x14ac:dyDescent="0.6">
      <c r="A2732">
        <v>60883</v>
      </c>
      <c r="B2732">
        <v>-5.6132000000000001E-2</v>
      </c>
      <c r="C2732">
        <v>0.87874200000000002</v>
      </c>
      <c r="D2732">
        <v>0.36293199999999998</v>
      </c>
      <c r="E2732">
        <v>0.29928199999999999</v>
      </c>
      <c r="F2732">
        <v>171.64859999999999</v>
      </c>
      <c r="G2732">
        <v>-34.522300000000001</v>
      </c>
      <c r="H2732">
        <v>47.308399999999999</v>
      </c>
    </row>
    <row r="2733" spans="1:8" x14ac:dyDescent="0.6">
      <c r="A2733">
        <v>60888</v>
      </c>
      <c r="B2733">
        <v>-5.8145000000000002E-2</v>
      </c>
      <c r="C2733">
        <v>0.87746900000000005</v>
      </c>
      <c r="D2733">
        <v>0.36064000000000002</v>
      </c>
      <c r="E2733">
        <v>0.30534299999999998</v>
      </c>
      <c r="F2733">
        <v>171.5959</v>
      </c>
      <c r="G2733">
        <v>-35.295699999999997</v>
      </c>
      <c r="H2733">
        <v>47.188699999999997</v>
      </c>
    </row>
    <row r="2734" spans="1:8" x14ac:dyDescent="0.6">
      <c r="A2734">
        <v>60893</v>
      </c>
      <c r="B2734">
        <v>-6.0363E-2</v>
      </c>
      <c r="C2734">
        <v>0.87616000000000005</v>
      </c>
      <c r="D2734">
        <v>0.358375</v>
      </c>
      <c r="E2734">
        <v>0.31128</v>
      </c>
      <c r="F2734">
        <v>171.57480000000001</v>
      </c>
      <c r="G2734">
        <v>-36.066699999999997</v>
      </c>
      <c r="H2734">
        <v>47.063400000000001</v>
      </c>
    </row>
    <row r="2735" spans="1:8" x14ac:dyDescent="0.6">
      <c r="A2735">
        <v>60898</v>
      </c>
      <c r="B2735">
        <v>-6.2747999999999998E-2</v>
      </c>
      <c r="C2735">
        <v>0.87466299999999997</v>
      </c>
      <c r="D2735">
        <v>0.35613800000000001</v>
      </c>
      <c r="E2735">
        <v>0.31752200000000003</v>
      </c>
      <c r="F2735">
        <v>171.55250000000001</v>
      </c>
      <c r="G2735">
        <v>-36.880099999999999</v>
      </c>
      <c r="H2735">
        <v>46.953299999999999</v>
      </c>
    </row>
    <row r="2736" spans="1:8" x14ac:dyDescent="0.6">
      <c r="A2736">
        <v>60903</v>
      </c>
      <c r="B2736">
        <v>-6.5568000000000001E-2</v>
      </c>
      <c r="C2736">
        <v>0.87290900000000005</v>
      </c>
      <c r="D2736">
        <v>0.35371999999999998</v>
      </c>
      <c r="E2736">
        <v>0.324407</v>
      </c>
      <c r="F2736">
        <v>171.5487</v>
      </c>
      <c r="G2736">
        <v>-37.787999999999997</v>
      </c>
      <c r="H2736">
        <v>46.8354</v>
      </c>
    </row>
    <row r="2737" spans="1:8" x14ac:dyDescent="0.6">
      <c r="A2737">
        <v>60908</v>
      </c>
      <c r="B2737">
        <v>-6.8629999999999997E-2</v>
      </c>
      <c r="C2737">
        <v>0.871201</v>
      </c>
      <c r="D2737">
        <v>0.35111199999999998</v>
      </c>
      <c r="E2737">
        <v>0.33112999999999998</v>
      </c>
      <c r="F2737">
        <v>171.59639999999999</v>
      </c>
      <c r="G2737">
        <v>-38.693600000000004</v>
      </c>
      <c r="H2737">
        <v>46.674999999999997</v>
      </c>
    </row>
    <row r="2738" spans="1:8" x14ac:dyDescent="0.6">
      <c r="A2738">
        <v>60913</v>
      </c>
      <c r="B2738">
        <v>-7.1633000000000002E-2</v>
      </c>
      <c r="C2738">
        <v>0.86957600000000002</v>
      </c>
      <c r="D2738">
        <v>0.34836099999999998</v>
      </c>
      <c r="E2738">
        <v>0.33760600000000002</v>
      </c>
      <c r="F2738">
        <v>171.6636</v>
      </c>
      <c r="G2738">
        <v>-39.572699999999998</v>
      </c>
      <c r="H2738">
        <v>46.483899999999998</v>
      </c>
    </row>
    <row r="2739" spans="1:8" x14ac:dyDescent="0.6">
      <c r="A2739">
        <v>60918</v>
      </c>
      <c r="B2739">
        <v>-7.4726000000000001E-2</v>
      </c>
      <c r="C2739">
        <v>0.86804000000000003</v>
      </c>
      <c r="D2739">
        <v>0.34540599999999999</v>
      </c>
      <c r="E2739">
        <v>0.34386800000000001</v>
      </c>
      <c r="F2739">
        <v>171.77160000000001</v>
      </c>
      <c r="G2739">
        <v>-40.436399999999999</v>
      </c>
      <c r="H2739">
        <v>46.247100000000003</v>
      </c>
    </row>
    <row r="2740" spans="1:8" x14ac:dyDescent="0.6">
      <c r="A2740">
        <v>60923</v>
      </c>
      <c r="B2740">
        <v>-7.757E-2</v>
      </c>
      <c r="C2740">
        <v>0.86655000000000004</v>
      </c>
      <c r="D2740">
        <v>0.34240500000000001</v>
      </c>
      <c r="E2740">
        <v>0.34994399999999998</v>
      </c>
      <c r="F2740">
        <v>171.8681</v>
      </c>
      <c r="G2740">
        <v>-41.27</v>
      </c>
      <c r="H2740">
        <v>46.002000000000002</v>
      </c>
    </row>
    <row r="2741" spans="1:8" x14ac:dyDescent="0.6">
      <c r="A2741">
        <v>60928</v>
      </c>
      <c r="B2741">
        <v>-8.0446000000000004E-2</v>
      </c>
      <c r="C2741">
        <v>0.86513200000000001</v>
      </c>
      <c r="D2741">
        <v>0.33932899999999999</v>
      </c>
      <c r="E2741">
        <v>0.35574899999999998</v>
      </c>
      <c r="F2741">
        <v>171.99700000000001</v>
      </c>
      <c r="G2741">
        <v>-42.077599999999997</v>
      </c>
      <c r="H2741">
        <v>45.727899999999998</v>
      </c>
    </row>
    <row r="2742" spans="1:8" x14ac:dyDescent="0.6">
      <c r="A2742">
        <v>60933</v>
      </c>
      <c r="B2742">
        <v>-8.3416000000000004E-2</v>
      </c>
      <c r="C2742">
        <v>0.86389700000000003</v>
      </c>
      <c r="D2742">
        <v>0.33616499999999999</v>
      </c>
      <c r="E2742">
        <v>0.36103200000000002</v>
      </c>
      <c r="F2742">
        <v>172.18709999999999</v>
      </c>
      <c r="G2742">
        <v>-42.8337</v>
      </c>
      <c r="H2742">
        <v>45.404299999999999</v>
      </c>
    </row>
    <row r="2743" spans="1:8" x14ac:dyDescent="0.6">
      <c r="A2743">
        <v>60937</v>
      </c>
      <c r="B2743">
        <v>-8.6221000000000006E-2</v>
      </c>
      <c r="C2743">
        <v>0.86292599999999997</v>
      </c>
      <c r="D2743">
        <v>0.33305400000000002</v>
      </c>
      <c r="E2743">
        <v>0.36554999999999999</v>
      </c>
      <c r="F2743">
        <v>172.41540000000001</v>
      </c>
      <c r="G2743">
        <v>-43.497</v>
      </c>
      <c r="H2743">
        <v>45.048699999999997</v>
      </c>
    </row>
    <row r="2744" spans="1:8" x14ac:dyDescent="0.6">
      <c r="A2744">
        <v>60942</v>
      </c>
      <c r="B2744">
        <v>-8.8783000000000001E-2</v>
      </c>
      <c r="C2744">
        <v>0.86222299999999996</v>
      </c>
      <c r="D2744">
        <v>0.33008999999999999</v>
      </c>
      <c r="E2744">
        <v>0.36926500000000001</v>
      </c>
      <c r="F2744">
        <v>172.66820000000001</v>
      </c>
      <c r="G2744">
        <v>-44.058399999999999</v>
      </c>
      <c r="H2744">
        <v>44.676900000000003</v>
      </c>
    </row>
    <row r="2745" spans="1:8" x14ac:dyDescent="0.6">
      <c r="A2745">
        <v>60947</v>
      </c>
      <c r="B2745">
        <v>-9.1079999999999994E-2</v>
      </c>
      <c r="C2745">
        <v>0.86185299999999998</v>
      </c>
      <c r="D2745">
        <v>0.32739099999999999</v>
      </c>
      <c r="E2745">
        <v>0.37196400000000002</v>
      </c>
      <c r="F2745">
        <v>172.9502</v>
      </c>
      <c r="G2745">
        <v>-44.490699999999997</v>
      </c>
      <c r="H2745">
        <v>44.296500000000002</v>
      </c>
    </row>
    <row r="2746" spans="1:8" x14ac:dyDescent="0.6">
      <c r="A2746">
        <v>60952</v>
      </c>
      <c r="B2746">
        <v>-9.3387999999999999E-2</v>
      </c>
      <c r="C2746">
        <v>0.86191099999999998</v>
      </c>
      <c r="D2746">
        <v>0.32489299999999999</v>
      </c>
      <c r="E2746">
        <v>0.373444</v>
      </c>
      <c r="F2746">
        <v>173.31549999999999</v>
      </c>
      <c r="G2746">
        <v>-44.783799999999999</v>
      </c>
      <c r="H2746">
        <v>43.874000000000002</v>
      </c>
    </row>
    <row r="2747" spans="1:8" x14ac:dyDescent="0.6">
      <c r="A2747">
        <v>60957</v>
      </c>
      <c r="B2747">
        <v>-9.5857999999999999E-2</v>
      </c>
      <c r="C2747">
        <v>0.86250400000000005</v>
      </c>
      <c r="D2747">
        <v>0.32246200000000003</v>
      </c>
      <c r="E2747">
        <v>0.373556</v>
      </c>
      <c r="F2747">
        <v>173.8023</v>
      </c>
      <c r="G2747">
        <v>-44.927199999999999</v>
      </c>
      <c r="H2747">
        <v>43.374099999999999</v>
      </c>
    </row>
    <row r="2748" spans="1:8" x14ac:dyDescent="0.6">
      <c r="A2748">
        <v>60962</v>
      </c>
      <c r="B2748">
        <v>-9.8292000000000004E-2</v>
      </c>
      <c r="C2748">
        <v>0.86356100000000002</v>
      </c>
      <c r="D2748">
        <v>0.32009199999999999</v>
      </c>
      <c r="E2748">
        <v>0.37252000000000002</v>
      </c>
      <c r="F2748">
        <v>174.36439999999999</v>
      </c>
      <c r="G2748">
        <v>-44.935600000000001</v>
      </c>
      <c r="H2748">
        <v>42.821300000000001</v>
      </c>
    </row>
    <row r="2749" spans="1:8" x14ac:dyDescent="0.6">
      <c r="A2749">
        <v>60967</v>
      </c>
      <c r="B2749">
        <v>-9.9982000000000001E-2</v>
      </c>
      <c r="C2749">
        <v>0.86475100000000005</v>
      </c>
      <c r="D2749">
        <v>0.31812200000000002</v>
      </c>
      <c r="E2749">
        <v>0.37099100000000002</v>
      </c>
      <c r="F2749">
        <v>174.83260000000001</v>
      </c>
      <c r="G2749">
        <v>-44.849200000000003</v>
      </c>
      <c r="H2749">
        <v>42.343499999999999</v>
      </c>
    </row>
    <row r="2750" spans="1:8" x14ac:dyDescent="0.6">
      <c r="A2750">
        <v>60972</v>
      </c>
      <c r="B2750">
        <v>-0.10126599999999999</v>
      </c>
      <c r="C2750">
        <v>0.86633599999999999</v>
      </c>
      <c r="D2750">
        <v>0.31649500000000003</v>
      </c>
      <c r="E2750">
        <v>0.36832900000000002</v>
      </c>
      <c r="F2750">
        <v>175.29820000000001</v>
      </c>
      <c r="G2750">
        <v>-44.6113</v>
      </c>
      <c r="H2750">
        <v>41.884500000000003</v>
      </c>
    </row>
    <row r="2751" spans="1:8" x14ac:dyDescent="0.6">
      <c r="A2751">
        <v>60977</v>
      </c>
      <c r="B2751">
        <v>-0.102196</v>
      </c>
      <c r="C2751">
        <v>0.86852300000000004</v>
      </c>
      <c r="D2751">
        <v>0.31489400000000001</v>
      </c>
      <c r="E2751">
        <v>0.36426999999999998</v>
      </c>
      <c r="F2751">
        <v>175.80189999999999</v>
      </c>
      <c r="G2751">
        <v>-44.195999999999998</v>
      </c>
      <c r="H2751">
        <v>41.383299999999998</v>
      </c>
    </row>
    <row r="2752" spans="1:8" x14ac:dyDescent="0.6">
      <c r="A2752">
        <v>60982</v>
      </c>
      <c r="B2752">
        <v>-0.102773</v>
      </c>
      <c r="C2752">
        <v>0.87114000000000003</v>
      </c>
      <c r="D2752">
        <v>0.313361</v>
      </c>
      <c r="E2752">
        <v>0.35914499999999999</v>
      </c>
      <c r="F2752">
        <v>176.31270000000001</v>
      </c>
      <c r="G2752">
        <v>-43.641300000000001</v>
      </c>
      <c r="H2752">
        <v>40.869700000000002</v>
      </c>
    </row>
    <row r="2753" spans="1:8" x14ac:dyDescent="0.6">
      <c r="A2753">
        <v>60987</v>
      </c>
      <c r="B2753">
        <v>-0.102965</v>
      </c>
      <c r="C2753">
        <v>0.87382800000000005</v>
      </c>
      <c r="D2753">
        <v>0.31201400000000001</v>
      </c>
      <c r="E2753">
        <v>0.35369099999999998</v>
      </c>
      <c r="F2753">
        <v>176.76779999999999</v>
      </c>
      <c r="G2753">
        <v>-43.030200000000001</v>
      </c>
      <c r="H2753">
        <v>40.401800000000001</v>
      </c>
    </row>
    <row r="2754" spans="1:8" x14ac:dyDescent="0.6">
      <c r="A2754">
        <v>60992</v>
      </c>
      <c r="B2754">
        <v>-0.10299700000000001</v>
      </c>
      <c r="C2754">
        <v>0.87643899999999997</v>
      </c>
      <c r="D2754">
        <v>0.31083</v>
      </c>
      <c r="E2754">
        <v>0.348221</v>
      </c>
      <c r="F2754">
        <v>177.18</v>
      </c>
      <c r="G2754">
        <v>-42.408900000000003</v>
      </c>
      <c r="H2754">
        <v>39.979199999999999</v>
      </c>
    </row>
    <row r="2755" spans="1:8" x14ac:dyDescent="0.6">
      <c r="A2755">
        <v>60997</v>
      </c>
      <c r="B2755">
        <v>-0.103102</v>
      </c>
      <c r="C2755">
        <v>0.87897000000000003</v>
      </c>
      <c r="D2755">
        <v>0.30965900000000002</v>
      </c>
      <c r="E2755">
        <v>0.34281200000000001</v>
      </c>
      <c r="F2755">
        <v>177.5865</v>
      </c>
      <c r="G2755">
        <v>-41.797199999999997</v>
      </c>
      <c r="H2755">
        <v>39.57</v>
      </c>
    </row>
    <row r="2756" spans="1:8" x14ac:dyDescent="0.6">
      <c r="A2756">
        <v>61002</v>
      </c>
      <c r="B2756">
        <v>-0.103211</v>
      </c>
      <c r="C2756">
        <v>0.88142600000000004</v>
      </c>
      <c r="D2756">
        <v>0.30844300000000002</v>
      </c>
      <c r="E2756">
        <v>0.33753</v>
      </c>
      <c r="F2756">
        <v>177.97790000000001</v>
      </c>
      <c r="G2756">
        <v>-41.199599999999997</v>
      </c>
      <c r="H2756">
        <v>39.170499999999997</v>
      </c>
    </row>
    <row r="2757" spans="1:8" x14ac:dyDescent="0.6">
      <c r="A2757">
        <v>61007</v>
      </c>
      <c r="B2757">
        <v>-0.10301100000000001</v>
      </c>
      <c r="C2757">
        <v>0.88377600000000001</v>
      </c>
      <c r="D2757">
        <v>0.30733500000000002</v>
      </c>
      <c r="E2757">
        <v>0.33241700000000002</v>
      </c>
      <c r="F2757">
        <v>178.3032</v>
      </c>
      <c r="G2757">
        <v>-40.6081</v>
      </c>
      <c r="H2757">
        <v>38.817799999999998</v>
      </c>
    </row>
    <row r="2758" spans="1:8" x14ac:dyDescent="0.6">
      <c r="A2758">
        <v>61012</v>
      </c>
      <c r="B2758">
        <v>-0.10262400000000001</v>
      </c>
      <c r="C2758">
        <v>0.88605500000000004</v>
      </c>
      <c r="D2758">
        <v>0.30636799999999997</v>
      </c>
      <c r="E2758">
        <v>0.32732299999999998</v>
      </c>
      <c r="F2758">
        <v>178.5865</v>
      </c>
      <c r="G2758">
        <v>-40.011000000000003</v>
      </c>
      <c r="H2758">
        <v>38.503999999999998</v>
      </c>
    </row>
    <row r="2759" spans="1:8" x14ac:dyDescent="0.6">
      <c r="A2759">
        <v>61017</v>
      </c>
      <c r="B2759">
        <v>-0.10206899999999999</v>
      </c>
      <c r="C2759">
        <v>0.88823700000000005</v>
      </c>
      <c r="D2759">
        <v>0.30556299999999997</v>
      </c>
      <c r="E2759">
        <v>0.322297</v>
      </c>
      <c r="F2759">
        <v>178.82830000000001</v>
      </c>
      <c r="G2759">
        <v>-39.4148</v>
      </c>
      <c r="H2759">
        <v>38.231499999999997</v>
      </c>
    </row>
    <row r="2760" spans="1:8" x14ac:dyDescent="0.6">
      <c r="A2760">
        <v>61022</v>
      </c>
      <c r="B2760">
        <v>-0.10133499999999999</v>
      </c>
      <c r="C2760">
        <v>0.89034400000000002</v>
      </c>
      <c r="D2760">
        <v>0.30490299999999998</v>
      </c>
      <c r="E2760">
        <v>0.31730199999999997</v>
      </c>
      <c r="F2760">
        <v>179.03100000000001</v>
      </c>
      <c r="G2760">
        <v>-38.815300000000001</v>
      </c>
      <c r="H2760">
        <v>37.996000000000002</v>
      </c>
    </row>
    <row r="2761" spans="1:8" x14ac:dyDescent="0.6">
      <c r="A2761">
        <v>61026</v>
      </c>
      <c r="B2761">
        <v>-0.100355</v>
      </c>
      <c r="C2761">
        <v>0.89235600000000004</v>
      </c>
      <c r="D2761">
        <v>0.304427</v>
      </c>
      <c r="E2761">
        <v>0.31237999999999999</v>
      </c>
      <c r="F2761">
        <v>179.1833</v>
      </c>
      <c r="G2761">
        <v>-38.214700000000001</v>
      </c>
      <c r="H2761">
        <v>37.805500000000002</v>
      </c>
    </row>
    <row r="2762" spans="1:8" x14ac:dyDescent="0.6">
      <c r="A2762">
        <v>61031</v>
      </c>
      <c r="B2762">
        <v>-9.9182000000000006E-2</v>
      </c>
      <c r="C2762">
        <v>0.89429199999999998</v>
      </c>
      <c r="D2762">
        <v>0.30413600000000002</v>
      </c>
      <c r="E2762">
        <v>0.30746200000000001</v>
      </c>
      <c r="F2762">
        <v>179.297</v>
      </c>
      <c r="G2762">
        <v>-37.607700000000001</v>
      </c>
      <c r="H2762">
        <v>37.654400000000003</v>
      </c>
    </row>
    <row r="2763" spans="1:8" x14ac:dyDescent="0.6">
      <c r="A2763">
        <v>61036</v>
      </c>
      <c r="B2763">
        <v>-9.7757999999999998E-2</v>
      </c>
      <c r="C2763">
        <v>0.89615199999999995</v>
      </c>
      <c r="D2763">
        <v>0.30407099999999998</v>
      </c>
      <c r="E2763">
        <v>0.30252899999999999</v>
      </c>
      <c r="F2763">
        <v>179.36490000000001</v>
      </c>
      <c r="G2763">
        <v>-36.99</v>
      </c>
      <c r="H2763">
        <v>37.549100000000003</v>
      </c>
    </row>
    <row r="2764" spans="1:8" x14ac:dyDescent="0.6">
      <c r="A2764">
        <v>61041</v>
      </c>
      <c r="B2764">
        <v>-9.6132999999999996E-2</v>
      </c>
      <c r="C2764">
        <v>0.89794300000000005</v>
      </c>
      <c r="D2764">
        <v>0.304226</v>
      </c>
      <c r="E2764">
        <v>0.297541</v>
      </c>
      <c r="F2764">
        <v>179.39699999999999</v>
      </c>
      <c r="G2764">
        <v>-36.358899999999998</v>
      </c>
      <c r="H2764">
        <v>37.484299999999998</v>
      </c>
    </row>
    <row r="2765" spans="1:8" x14ac:dyDescent="0.6">
      <c r="A2765">
        <v>61046</v>
      </c>
      <c r="B2765">
        <v>-9.4317999999999999E-2</v>
      </c>
      <c r="C2765">
        <v>0.89965700000000004</v>
      </c>
      <c r="D2765">
        <v>0.304587</v>
      </c>
      <c r="E2765">
        <v>0.29253099999999999</v>
      </c>
      <c r="F2765">
        <v>179.39490000000001</v>
      </c>
      <c r="G2765">
        <v>-35.719200000000001</v>
      </c>
      <c r="H2765">
        <v>37.457500000000003</v>
      </c>
    </row>
    <row r="2766" spans="1:8" x14ac:dyDescent="0.6">
      <c r="A2766">
        <v>61051</v>
      </c>
      <c r="B2766">
        <v>-9.2327999999999993E-2</v>
      </c>
      <c r="C2766">
        <v>0.901285</v>
      </c>
      <c r="D2766">
        <v>0.30514799999999997</v>
      </c>
      <c r="E2766">
        <v>0.28753099999999998</v>
      </c>
      <c r="F2766">
        <v>179.3604</v>
      </c>
      <c r="G2766">
        <v>-35.0745</v>
      </c>
      <c r="H2766">
        <v>37.466799999999999</v>
      </c>
    </row>
    <row r="2767" spans="1:8" x14ac:dyDescent="0.6">
      <c r="A2767">
        <v>61056</v>
      </c>
      <c r="B2767">
        <v>-9.0132000000000004E-2</v>
      </c>
      <c r="C2767">
        <v>0.90282499999999999</v>
      </c>
      <c r="D2767">
        <v>0.30591499999999999</v>
      </c>
      <c r="E2767">
        <v>0.28253600000000001</v>
      </c>
      <c r="F2767">
        <v>179.29079999999999</v>
      </c>
      <c r="G2767">
        <v>-34.4236</v>
      </c>
      <c r="H2767">
        <v>37.513399999999997</v>
      </c>
    </row>
    <row r="2768" spans="1:8" x14ac:dyDescent="0.6">
      <c r="A2768">
        <v>61061</v>
      </c>
      <c r="B2768">
        <v>-8.7774000000000005E-2</v>
      </c>
      <c r="C2768">
        <v>0.90426499999999999</v>
      </c>
      <c r="D2768">
        <v>0.30689699999999998</v>
      </c>
      <c r="E2768">
        <v>0.27756500000000001</v>
      </c>
      <c r="F2768">
        <v>179.19139999999999</v>
      </c>
      <c r="G2768">
        <v>-33.770000000000003</v>
      </c>
      <c r="H2768">
        <v>37.5961</v>
      </c>
    </row>
    <row r="2769" spans="1:8" x14ac:dyDescent="0.6">
      <c r="A2769">
        <v>61066</v>
      </c>
      <c r="B2769">
        <v>-8.5299E-2</v>
      </c>
      <c r="C2769">
        <v>0.90559299999999998</v>
      </c>
      <c r="D2769">
        <v>0.308087</v>
      </c>
      <c r="E2769">
        <v>0.27264699999999997</v>
      </c>
      <c r="F2769">
        <v>179.06790000000001</v>
      </c>
      <c r="G2769">
        <v>-33.118499999999997</v>
      </c>
      <c r="H2769">
        <v>37.712400000000002</v>
      </c>
    </row>
    <row r="2770" spans="1:8" x14ac:dyDescent="0.6">
      <c r="A2770">
        <v>61071</v>
      </c>
      <c r="B2770">
        <v>-8.2702999999999999E-2</v>
      </c>
      <c r="C2770">
        <v>0.90680099999999997</v>
      </c>
      <c r="D2770">
        <v>0.30949599999999999</v>
      </c>
      <c r="E2770">
        <v>0.267791</v>
      </c>
      <c r="F2770">
        <v>178.9195</v>
      </c>
      <c r="G2770">
        <v>-32.470100000000002</v>
      </c>
      <c r="H2770">
        <v>37.863500000000002</v>
      </c>
    </row>
    <row r="2771" spans="1:8" x14ac:dyDescent="0.6">
      <c r="A2771">
        <v>61076</v>
      </c>
      <c r="B2771">
        <v>-8.0004000000000006E-2</v>
      </c>
      <c r="C2771">
        <v>0.907891</v>
      </c>
      <c r="D2771">
        <v>0.31113200000000002</v>
      </c>
      <c r="E2771">
        <v>0.26297900000000002</v>
      </c>
      <c r="F2771">
        <v>178.75020000000001</v>
      </c>
      <c r="G2771">
        <v>-31.822900000000001</v>
      </c>
      <c r="H2771">
        <v>38.048400000000001</v>
      </c>
    </row>
    <row r="2772" spans="1:8" x14ac:dyDescent="0.6">
      <c r="A2772">
        <v>61081</v>
      </c>
      <c r="B2772">
        <v>-7.7206999999999998E-2</v>
      </c>
      <c r="C2772">
        <v>0.90885300000000002</v>
      </c>
      <c r="D2772">
        <v>0.313004</v>
      </c>
      <c r="E2772">
        <v>0.25822800000000001</v>
      </c>
      <c r="F2772">
        <v>178.56030000000001</v>
      </c>
      <c r="G2772">
        <v>-31.179099999999998</v>
      </c>
      <c r="H2772">
        <v>38.268000000000001</v>
      </c>
    </row>
    <row r="2773" spans="1:8" x14ac:dyDescent="0.6">
      <c r="A2773">
        <v>61086</v>
      </c>
      <c r="B2773">
        <v>-7.4313000000000004E-2</v>
      </c>
      <c r="C2773">
        <v>0.90967500000000001</v>
      </c>
      <c r="D2773">
        <v>0.31512099999999998</v>
      </c>
      <c r="E2773">
        <v>0.25356499999999998</v>
      </c>
      <c r="F2773">
        <v>178.34889999999999</v>
      </c>
      <c r="G2773">
        <v>-30.5412</v>
      </c>
      <c r="H2773">
        <v>38.523600000000002</v>
      </c>
    </row>
    <row r="2774" spans="1:8" x14ac:dyDescent="0.6">
      <c r="A2774">
        <v>61091</v>
      </c>
      <c r="B2774">
        <v>-7.1357000000000004E-2</v>
      </c>
      <c r="C2774">
        <v>0.91033600000000003</v>
      </c>
      <c r="D2774">
        <v>0.31747900000000001</v>
      </c>
      <c r="E2774">
        <v>0.249061</v>
      </c>
      <c r="F2774">
        <v>178.11799999999999</v>
      </c>
      <c r="G2774">
        <v>-29.918500000000002</v>
      </c>
      <c r="H2774">
        <v>38.814900000000002</v>
      </c>
    </row>
    <row r="2775" spans="1:8" x14ac:dyDescent="0.6">
      <c r="A2775">
        <v>61096</v>
      </c>
      <c r="B2775">
        <v>-6.8374000000000004E-2</v>
      </c>
      <c r="C2775">
        <v>0.91082600000000002</v>
      </c>
      <c r="D2775">
        <v>0.32007799999999997</v>
      </c>
      <c r="E2775">
        <v>0.24474199999999999</v>
      </c>
      <c r="F2775">
        <v>177.87119999999999</v>
      </c>
      <c r="G2775">
        <v>-29.314599999999999</v>
      </c>
      <c r="H2775">
        <v>39.140900000000002</v>
      </c>
    </row>
    <row r="2776" spans="1:8" x14ac:dyDescent="0.6">
      <c r="A2776">
        <v>61101</v>
      </c>
      <c r="B2776">
        <v>-6.5361000000000002E-2</v>
      </c>
      <c r="C2776">
        <v>0.91115100000000004</v>
      </c>
      <c r="D2776">
        <v>0.32294</v>
      </c>
      <c r="E2776">
        <v>0.24056</v>
      </c>
      <c r="F2776">
        <v>177.61019999999999</v>
      </c>
      <c r="G2776">
        <v>-28.7239</v>
      </c>
      <c r="H2776">
        <v>39.503</v>
      </c>
    </row>
    <row r="2777" spans="1:8" x14ac:dyDescent="0.6">
      <c r="A2777">
        <v>61106</v>
      </c>
      <c r="B2777">
        <v>-6.2344999999999998E-2</v>
      </c>
      <c r="C2777">
        <v>0.9113</v>
      </c>
      <c r="D2777">
        <v>0.32605600000000001</v>
      </c>
      <c r="E2777">
        <v>0.23656099999999999</v>
      </c>
      <c r="F2777">
        <v>177.33680000000001</v>
      </c>
      <c r="G2777">
        <v>-28.152000000000001</v>
      </c>
      <c r="H2777">
        <v>39.900300000000001</v>
      </c>
    </row>
    <row r="2778" spans="1:8" x14ac:dyDescent="0.6">
      <c r="A2778">
        <v>61111</v>
      </c>
      <c r="B2778">
        <v>-5.9344000000000001E-2</v>
      </c>
      <c r="C2778">
        <v>0.91126499999999999</v>
      </c>
      <c r="D2778">
        <v>0.32941300000000001</v>
      </c>
      <c r="E2778">
        <v>0.23278399999999999</v>
      </c>
      <c r="F2778">
        <v>177.05189999999999</v>
      </c>
      <c r="G2778">
        <v>-27.6037</v>
      </c>
      <c r="H2778">
        <v>40.331400000000002</v>
      </c>
    </row>
    <row r="2779" spans="1:8" x14ac:dyDescent="0.6">
      <c r="A2779">
        <v>61115</v>
      </c>
      <c r="B2779">
        <v>-5.6347000000000001E-2</v>
      </c>
      <c r="C2779">
        <v>0.91105100000000006</v>
      </c>
      <c r="D2779">
        <v>0.33301500000000001</v>
      </c>
      <c r="E2779">
        <v>0.229215</v>
      </c>
      <c r="F2779">
        <v>176.7551</v>
      </c>
      <c r="G2779">
        <v>-27.076599999999999</v>
      </c>
      <c r="H2779">
        <v>40.796700000000001</v>
      </c>
    </row>
    <row r="2780" spans="1:8" x14ac:dyDescent="0.6">
      <c r="A2780">
        <v>61120</v>
      </c>
      <c r="B2780">
        <v>-5.3365000000000003E-2</v>
      </c>
      <c r="C2780">
        <v>0.91065499999999999</v>
      </c>
      <c r="D2780">
        <v>0.33684599999999998</v>
      </c>
      <c r="E2780">
        <v>0.225879</v>
      </c>
      <c r="F2780">
        <v>176.44720000000001</v>
      </c>
      <c r="G2780">
        <v>-26.573599999999999</v>
      </c>
      <c r="H2780">
        <v>41.294400000000003</v>
      </c>
    </row>
    <row r="2781" spans="1:8" x14ac:dyDescent="0.6">
      <c r="A2781">
        <v>61125</v>
      </c>
      <c r="B2781">
        <v>-5.0384999999999999E-2</v>
      </c>
      <c r="C2781">
        <v>0.91008500000000003</v>
      </c>
      <c r="D2781">
        <v>0.34091100000000002</v>
      </c>
      <c r="E2781">
        <v>0.22273999999999999</v>
      </c>
      <c r="F2781">
        <v>176.1284</v>
      </c>
      <c r="G2781">
        <v>-26.0898</v>
      </c>
      <c r="H2781">
        <v>41.824399999999997</v>
      </c>
    </row>
    <row r="2782" spans="1:8" x14ac:dyDescent="0.6">
      <c r="A2782">
        <v>61130</v>
      </c>
      <c r="B2782">
        <v>-4.7402E-2</v>
      </c>
      <c r="C2782">
        <v>0.90933799999999998</v>
      </c>
      <c r="D2782">
        <v>0.34521200000000002</v>
      </c>
      <c r="E2782">
        <v>0.219805</v>
      </c>
      <c r="F2782">
        <v>175.79769999999999</v>
      </c>
      <c r="G2782">
        <v>-25.6252</v>
      </c>
      <c r="H2782">
        <v>42.387599999999999</v>
      </c>
    </row>
    <row r="2783" spans="1:8" x14ac:dyDescent="0.6">
      <c r="A2783">
        <v>61135</v>
      </c>
      <c r="B2783">
        <v>-4.4407000000000002E-2</v>
      </c>
      <c r="C2783">
        <v>0.90840799999999999</v>
      </c>
      <c r="D2783">
        <v>0.34976800000000002</v>
      </c>
      <c r="E2783">
        <v>0.217057</v>
      </c>
      <c r="F2783">
        <v>175.4545</v>
      </c>
      <c r="G2783">
        <v>-25.177</v>
      </c>
      <c r="H2783">
        <v>42.986199999999997</v>
      </c>
    </row>
    <row r="2784" spans="1:8" x14ac:dyDescent="0.6">
      <c r="A2784">
        <v>61140</v>
      </c>
      <c r="B2784">
        <v>-4.1388000000000001E-2</v>
      </c>
      <c r="C2784">
        <v>0.90729800000000005</v>
      </c>
      <c r="D2784">
        <v>0.354578</v>
      </c>
      <c r="E2784">
        <v>0.214476</v>
      </c>
      <c r="F2784">
        <v>175.0985</v>
      </c>
      <c r="G2784">
        <v>-24.7423</v>
      </c>
      <c r="H2784">
        <v>43.620100000000001</v>
      </c>
    </row>
    <row r="2785" spans="1:8" x14ac:dyDescent="0.6">
      <c r="A2785">
        <v>61145</v>
      </c>
      <c r="B2785">
        <v>-3.8389E-2</v>
      </c>
      <c r="C2785">
        <v>0.90600999999999998</v>
      </c>
      <c r="D2785">
        <v>0.35963200000000001</v>
      </c>
      <c r="E2785">
        <v>0.21204600000000001</v>
      </c>
      <c r="F2785">
        <v>174.73589999999999</v>
      </c>
      <c r="G2785">
        <v>-24.320699999999999</v>
      </c>
      <c r="H2785">
        <v>44.286700000000003</v>
      </c>
    </row>
    <row r="2786" spans="1:8" x14ac:dyDescent="0.6">
      <c r="A2786">
        <v>61150</v>
      </c>
      <c r="B2786">
        <v>-3.5472999999999998E-2</v>
      </c>
      <c r="C2786">
        <v>0.90454699999999999</v>
      </c>
      <c r="D2786">
        <v>0.364925</v>
      </c>
      <c r="E2786">
        <v>0.20974899999999999</v>
      </c>
      <c r="F2786">
        <v>174.3751</v>
      </c>
      <c r="G2786">
        <v>-23.912700000000001</v>
      </c>
      <c r="H2786">
        <v>44.983699999999999</v>
      </c>
    </row>
    <row r="2787" spans="1:8" x14ac:dyDescent="0.6">
      <c r="A2787">
        <v>61155</v>
      </c>
      <c r="B2787">
        <v>-3.2672E-2</v>
      </c>
      <c r="C2787">
        <v>0.90291600000000005</v>
      </c>
      <c r="D2787">
        <v>0.37043900000000002</v>
      </c>
      <c r="E2787">
        <v>0.20755199999999999</v>
      </c>
      <c r="F2787">
        <v>174.02160000000001</v>
      </c>
      <c r="G2787">
        <v>-23.516300000000001</v>
      </c>
      <c r="H2787">
        <v>45.707700000000003</v>
      </c>
    </row>
    <row r="2788" spans="1:8" x14ac:dyDescent="0.6">
      <c r="A2788">
        <v>61160</v>
      </c>
      <c r="B2788">
        <v>-3.0020999999999999E-2</v>
      </c>
      <c r="C2788">
        <v>0.90113500000000002</v>
      </c>
      <c r="D2788">
        <v>0.37614799999999998</v>
      </c>
      <c r="E2788">
        <v>0.20541100000000001</v>
      </c>
      <c r="F2788">
        <v>173.6823</v>
      </c>
      <c r="G2788">
        <v>-23.128299999999999</v>
      </c>
      <c r="H2788">
        <v>46.453899999999997</v>
      </c>
    </row>
    <row r="2789" spans="1:8" x14ac:dyDescent="0.6">
      <c r="A2789">
        <v>61165</v>
      </c>
      <c r="B2789">
        <v>-2.7570000000000001E-2</v>
      </c>
      <c r="C2789">
        <v>0.89921899999999999</v>
      </c>
      <c r="D2789">
        <v>0.38200899999999999</v>
      </c>
      <c r="E2789">
        <v>0.20332500000000001</v>
      </c>
      <c r="F2789">
        <v>173.3639</v>
      </c>
      <c r="G2789">
        <v>-22.751300000000001</v>
      </c>
      <c r="H2789">
        <v>47.216000000000001</v>
      </c>
    </row>
    <row r="2790" spans="1:8" x14ac:dyDescent="0.6">
      <c r="A2790">
        <v>61170</v>
      </c>
      <c r="B2790">
        <v>-2.5343000000000001E-2</v>
      </c>
      <c r="C2790">
        <v>0.89718699999999996</v>
      </c>
      <c r="D2790">
        <v>0.38797700000000002</v>
      </c>
      <c r="E2790">
        <v>0.20128199999999999</v>
      </c>
      <c r="F2790">
        <v>173.07060000000001</v>
      </c>
      <c r="G2790">
        <v>-22.3857</v>
      </c>
      <c r="H2790">
        <v>47.9878</v>
      </c>
    </row>
    <row r="2791" spans="1:8" x14ac:dyDescent="0.6">
      <c r="A2791">
        <v>61175</v>
      </c>
      <c r="B2791">
        <v>-2.3324000000000001E-2</v>
      </c>
      <c r="C2791">
        <v>0.89505599999999996</v>
      </c>
      <c r="D2791">
        <v>0.39402300000000001</v>
      </c>
      <c r="E2791">
        <v>0.19926099999999999</v>
      </c>
      <c r="F2791">
        <v>172.8021</v>
      </c>
      <c r="G2791">
        <v>-22.029199999999999</v>
      </c>
      <c r="H2791">
        <v>48.765700000000002</v>
      </c>
    </row>
    <row r="2792" spans="1:8" x14ac:dyDescent="0.6">
      <c r="A2792">
        <v>61180</v>
      </c>
      <c r="B2792">
        <v>-2.1462999999999999E-2</v>
      </c>
      <c r="C2792">
        <v>0.89283699999999999</v>
      </c>
      <c r="D2792">
        <v>0.40012700000000001</v>
      </c>
      <c r="E2792">
        <v>0.19725100000000001</v>
      </c>
      <c r="F2792">
        <v>172.5538</v>
      </c>
      <c r="G2792">
        <v>-21.678699999999999</v>
      </c>
      <c r="H2792">
        <v>49.548200000000001</v>
      </c>
    </row>
    <row r="2793" spans="1:8" x14ac:dyDescent="0.6">
      <c r="A2793">
        <v>61185</v>
      </c>
      <c r="B2793">
        <v>-1.9733000000000001E-2</v>
      </c>
      <c r="C2793">
        <v>0.89054</v>
      </c>
      <c r="D2793">
        <v>0.40625899999999998</v>
      </c>
      <c r="E2793">
        <v>0.195273</v>
      </c>
      <c r="F2793">
        <v>172.32210000000001</v>
      </c>
      <c r="G2793">
        <v>-21.335599999999999</v>
      </c>
      <c r="H2793">
        <v>50.3324</v>
      </c>
    </row>
    <row r="2794" spans="1:8" x14ac:dyDescent="0.6">
      <c r="A2794">
        <v>61190</v>
      </c>
      <c r="B2794">
        <v>-1.8089999999999998E-2</v>
      </c>
      <c r="C2794">
        <v>0.88817400000000002</v>
      </c>
      <c r="D2794">
        <v>0.41239999999999999</v>
      </c>
      <c r="E2794">
        <v>0.19332199999999999</v>
      </c>
      <c r="F2794">
        <v>172.1027</v>
      </c>
      <c r="G2794">
        <v>-20.997599999999998</v>
      </c>
      <c r="H2794">
        <v>51.117100000000001</v>
      </c>
    </row>
    <row r="2795" spans="1:8" x14ac:dyDescent="0.6">
      <c r="A2795">
        <v>61195</v>
      </c>
      <c r="B2795">
        <v>-1.6521000000000001E-2</v>
      </c>
      <c r="C2795">
        <v>0.88575499999999996</v>
      </c>
      <c r="D2795">
        <v>0.41852499999999998</v>
      </c>
      <c r="E2795">
        <v>0.191388</v>
      </c>
      <c r="F2795">
        <v>171.89529999999999</v>
      </c>
      <c r="G2795">
        <v>-20.6632</v>
      </c>
      <c r="H2795">
        <v>51.898699999999998</v>
      </c>
    </row>
    <row r="2796" spans="1:8" x14ac:dyDescent="0.6">
      <c r="A2796">
        <v>61200</v>
      </c>
      <c r="B2796">
        <v>-1.5016E-2</v>
      </c>
      <c r="C2796">
        <v>0.88329400000000002</v>
      </c>
      <c r="D2796">
        <v>0.42461500000000002</v>
      </c>
      <c r="E2796">
        <v>0.18946299999999999</v>
      </c>
      <c r="F2796">
        <v>171.6995</v>
      </c>
      <c r="G2796">
        <v>-20.331700000000001</v>
      </c>
      <c r="H2796">
        <v>52.6753</v>
      </c>
    </row>
    <row r="2797" spans="1:8" x14ac:dyDescent="0.6">
      <c r="A2797">
        <v>61205</v>
      </c>
      <c r="B2797">
        <v>-1.3591000000000001E-2</v>
      </c>
      <c r="C2797">
        <v>0.88079600000000002</v>
      </c>
      <c r="D2797">
        <v>0.43066100000000002</v>
      </c>
      <c r="E2797">
        <v>0.18754000000000001</v>
      </c>
      <c r="F2797">
        <v>171.5172</v>
      </c>
      <c r="G2797">
        <v>-20.003399999999999</v>
      </c>
      <c r="H2797">
        <v>53.445</v>
      </c>
    </row>
    <row r="2798" spans="1:8" x14ac:dyDescent="0.6">
      <c r="A2798">
        <v>61209</v>
      </c>
      <c r="B2798">
        <v>-1.2253999999999999E-2</v>
      </c>
      <c r="C2798">
        <v>0.87827</v>
      </c>
      <c r="D2798">
        <v>0.43664799999999998</v>
      </c>
      <c r="E2798">
        <v>0.18562699999999999</v>
      </c>
      <c r="F2798">
        <v>171.3494</v>
      </c>
      <c r="G2798">
        <v>-19.6797</v>
      </c>
      <c r="H2798">
        <v>54.206299999999999</v>
      </c>
    </row>
    <row r="2799" spans="1:8" x14ac:dyDescent="0.6">
      <c r="A2799">
        <v>61214</v>
      </c>
      <c r="B2799">
        <v>-1.1024000000000001E-2</v>
      </c>
      <c r="C2799">
        <v>0.87572099999999997</v>
      </c>
      <c r="D2799">
        <v>0.44256600000000001</v>
      </c>
      <c r="E2799">
        <v>0.183721</v>
      </c>
      <c r="F2799">
        <v>171.1979</v>
      </c>
      <c r="G2799">
        <v>-19.361899999999999</v>
      </c>
      <c r="H2799">
        <v>54.957700000000003</v>
      </c>
    </row>
    <row r="2800" spans="1:8" x14ac:dyDescent="0.6">
      <c r="A2800">
        <v>61219</v>
      </c>
      <c r="B2800">
        <v>-9.9150000000000002E-3</v>
      </c>
      <c r="C2800">
        <v>0.87316000000000005</v>
      </c>
      <c r="D2800">
        <v>0.44839600000000002</v>
      </c>
      <c r="E2800">
        <v>0.18182899999999999</v>
      </c>
      <c r="F2800">
        <v>171.0642</v>
      </c>
      <c r="G2800">
        <v>-19.0519</v>
      </c>
      <c r="H2800">
        <v>55.696899999999999</v>
      </c>
    </row>
    <row r="2801" spans="1:8" x14ac:dyDescent="0.6">
      <c r="A2801">
        <v>61224</v>
      </c>
      <c r="B2801">
        <v>-8.9440000000000006E-3</v>
      </c>
      <c r="C2801">
        <v>0.870591</v>
      </c>
      <c r="D2801">
        <v>0.45413900000000001</v>
      </c>
      <c r="E2801">
        <v>0.17993600000000001</v>
      </c>
      <c r="F2801">
        <v>170.9504</v>
      </c>
      <c r="G2801">
        <v>-18.749099999999999</v>
      </c>
      <c r="H2801">
        <v>56.423499999999997</v>
      </c>
    </row>
    <row r="2802" spans="1:8" x14ac:dyDescent="0.6">
      <c r="A2802">
        <v>61229</v>
      </c>
      <c r="B2802">
        <v>-8.1069999999999996E-3</v>
      </c>
      <c r="C2802">
        <v>0.86802400000000002</v>
      </c>
      <c r="D2802">
        <v>0.45977800000000002</v>
      </c>
      <c r="E2802">
        <v>0.17804400000000001</v>
      </c>
      <c r="F2802">
        <v>170.8562</v>
      </c>
      <c r="G2802">
        <v>-18.4543</v>
      </c>
      <c r="H2802">
        <v>57.135599999999997</v>
      </c>
    </row>
    <row r="2803" spans="1:8" x14ac:dyDescent="0.6">
      <c r="A2803">
        <v>61234</v>
      </c>
      <c r="B2803">
        <v>-7.3980000000000001E-3</v>
      </c>
      <c r="C2803">
        <v>0.86546699999999999</v>
      </c>
      <c r="D2803">
        <v>0.465306</v>
      </c>
      <c r="E2803">
        <v>0.17615500000000001</v>
      </c>
      <c r="F2803">
        <v>170.78059999999999</v>
      </c>
      <c r="G2803">
        <v>-18.1675</v>
      </c>
      <c r="H2803">
        <v>57.8324</v>
      </c>
    </row>
    <row r="2804" spans="1:8" x14ac:dyDescent="0.6">
      <c r="A2804">
        <v>61239</v>
      </c>
      <c r="B2804">
        <v>-6.7920000000000003E-3</v>
      </c>
      <c r="C2804">
        <v>0.86292199999999997</v>
      </c>
      <c r="D2804">
        <v>0.470721</v>
      </c>
      <c r="E2804">
        <v>0.17426800000000001</v>
      </c>
      <c r="F2804">
        <v>170.7209</v>
      </c>
      <c r="G2804">
        <v>-17.887799999999999</v>
      </c>
      <c r="H2804">
        <v>58.514299999999999</v>
      </c>
    </row>
    <row r="2805" spans="1:8" x14ac:dyDescent="0.6">
      <c r="A2805">
        <v>61244</v>
      </c>
      <c r="B2805">
        <v>-6.2599999999999999E-3</v>
      </c>
      <c r="C2805">
        <v>0.86038499999999996</v>
      </c>
      <c r="D2805">
        <v>0.47603000000000001</v>
      </c>
      <c r="E2805">
        <v>0.17239599999999999</v>
      </c>
      <c r="F2805">
        <v>170.6729</v>
      </c>
      <c r="G2805">
        <v>-17.614599999999999</v>
      </c>
      <c r="H2805">
        <v>59.1828</v>
      </c>
    </row>
    <row r="2806" spans="1:8" x14ac:dyDescent="0.6">
      <c r="A2806">
        <v>61249</v>
      </c>
      <c r="B2806">
        <v>-5.7660000000000003E-3</v>
      </c>
      <c r="C2806">
        <v>0.85786300000000004</v>
      </c>
      <c r="D2806">
        <v>0.481238</v>
      </c>
      <c r="E2806">
        <v>0.170514</v>
      </c>
      <c r="F2806">
        <v>170.63419999999999</v>
      </c>
      <c r="G2806">
        <v>-17.343800000000002</v>
      </c>
      <c r="H2806">
        <v>59.838299999999997</v>
      </c>
    </row>
    <row r="2807" spans="1:8" x14ac:dyDescent="0.6">
      <c r="A2807">
        <v>61254</v>
      </c>
      <c r="B2807">
        <v>-5.2890000000000003E-3</v>
      </c>
      <c r="C2807">
        <v>0.855348</v>
      </c>
      <c r="D2807">
        <v>0.48636200000000002</v>
      </c>
      <c r="E2807">
        <v>0.16861899999999999</v>
      </c>
      <c r="F2807">
        <v>170.60220000000001</v>
      </c>
      <c r="G2807">
        <v>-17.073599999999999</v>
      </c>
      <c r="H2807">
        <v>60.483400000000003</v>
      </c>
    </row>
    <row r="2808" spans="1:8" x14ac:dyDescent="0.6">
      <c r="A2808">
        <v>61259</v>
      </c>
      <c r="B2808">
        <v>-4.8279999999999998E-3</v>
      </c>
      <c r="C2808">
        <v>0.85284099999999996</v>
      </c>
      <c r="D2808">
        <v>0.49140400000000001</v>
      </c>
      <c r="E2808">
        <v>0.16669900000000001</v>
      </c>
      <c r="F2808">
        <v>170.57769999999999</v>
      </c>
      <c r="G2808">
        <v>-16.802900000000001</v>
      </c>
      <c r="H2808">
        <v>61.118099999999998</v>
      </c>
    </row>
    <row r="2809" spans="1:8" x14ac:dyDescent="0.6">
      <c r="A2809">
        <v>61264</v>
      </c>
      <c r="B2809">
        <v>-4.372E-3</v>
      </c>
      <c r="C2809">
        <v>0.85033800000000004</v>
      </c>
      <c r="D2809">
        <v>0.49637500000000001</v>
      </c>
      <c r="E2809">
        <v>0.16475799999999999</v>
      </c>
      <c r="F2809">
        <v>170.559</v>
      </c>
      <c r="G2809">
        <v>-16.531400000000001</v>
      </c>
      <c r="H2809">
        <v>61.7438</v>
      </c>
    </row>
    <row r="2810" spans="1:8" x14ac:dyDescent="0.6">
      <c r="A2810">
        <v>61269</v>
      </c>
      <c r="B2810">
        <v>-3.9179999999999996E-3</v>
      </c>
      <c r="C2810">
        <v>0.84783299999999995</v>
      </c>
      <c r="D2810">
        <v>0.50128099999999998</v>
      </c>
      <c r="E2810">
        <v>0.16281399999999999</v>
      </c>
      <c r="F2810">
        <v>170.5444</v>
      </c>
      <c r="G2810">
        <v>-16.2606</v>
      </c>
      <c r="H2810">
        <v>62.362299999999998</v>
      </c>
    </row>
    <row r="2811" spans="1:8" x14ac:dyDescent="0.6">
      <c r="A2811">
        <v>61274</v>
      </c>
      <c r="B2811">
        <v>-3.4489999999999998E-3</v>
      </c>
      <c r="C2811">
        <v>0.84531000000000001</v>
      </c>
      <c r="D2811">
        <v>0.50614599999999998</v>
      </c>
      <c r="E2811">
        <v>0.160881</v>
      </c>
      <c r="F2811">
        <v>170.5308</v>
      </c>
      <c r="G2811">
        <v>-15.990600000000001</v>
      </c>
      <c r="H2811">
        <v>62.976999999999997</v>
      </c>
    </row>
    <row r="2812" spans="1:8" x14ac:dyDescent="0.6">
      <c r="A2812">
        <v>61279</v>
      </c>
      <c r="B2812">
        <v>-2.99E-3</v>
      </c>
      <c r="C2812">
        <v>0.84277100000000005</v>
      </c>
      <c r="D2812">
        <v>0.51097000000000004</v>
      </c>
      <c r="E2812">
        <v>0.15895000000000001</v>
      </c>
      <c r="F2812">
        <v>170.52109999999999</v>
      </c>
      <c r="G2812">
        <v>-15.722200000000001</v>
      </c>
      <c r="H2812">
        <v>63.587800000000001</v>
      </c>
    </row>
    <row r="2813" spans="1:8" x14ac:dyDescent="0.6">
      <c r="A2813">
        <v>61284</v>
      </c>
      <c r="B2813">
        <v>-2.5560000000000001E-3</v>
      </c>
      <c r="C2813">
        <v>0.84020700000000004</v>
      </c>
      <c r="D2813">
        <v>0.51576500000000003</v>
      </c>
      <c r="E2813">
        <v>0.157032</v>
      </c>
      <c r="F2813">
        <v>170.51599999999999</v>
      </c>
      <c r="G2813">
        <v>-15.457000000000001</v>
      </c>
      <c r="H2813">
        <v>64.1965</v>
      </c>
    </row>
    <row r="2814" spans="1:8" x14ac:dyDescent="0.6">
      <c r="A2814">
        <v>61289</v>
      </c>
      <c r="B2814">
        <v>-2.1679999999999998E-3</v>
      </c>
      <c r="C2814">
        <v>0.83761300000000005</v>
      </c>
      <c r="D2814">
        <v>0.52053099999999997</v>
      </c>
      <c r="E2814">
        <v>0.155163</v>
      </c>
      <c r="F2814">
        <v>170.51490000000001</v>
      </c>
      <c r="G2814">
        <v>-15.2</v>
      </c>
      <c r="H2814">
        <v>64.804000000000002</v>
      </c>
    </row>
    <row r="2815" spans="1:8" x14ac:dyDescent="0.6">
      <c r="A2815">
        <v>61294</v>
      </c>
      <c r="B2815">
        <v>-1.8079999999999999E-3</v>
      </c>
      <c r="C2815">
        <v>0.83498399999999995</v>
      </c>
      <c r="D2815">
        <v>0.52526600000000001</v>
      </c>
      <c r="E2815">
        <v>0.15337100000000001</v>
      </c>
      <c r="F2815">
        <v>170.51400000000001</v>
      </c>
      <c r="G2815">
        <v>-14.9529</v>
      </c>
      <c r="H2815">
        <v>65.410899999999998</v>
      </c>
    </row>
    <row r="2816" spans="1:8" x14ac:dyDescent="0.6">
      <c r="A2816">
        <v>61298</v>
      </c>
      <c r="B2816">
        <v>-1.4679999999999999E-3</v>
      </c>
      <c r="C2816">
        <v>0.83230999999999999</v>
      </c>
      <c r="D2816">
        <v>0.52997499999999997</v>
      </c>
      <c r="E2816">
        <v>0.151696</v>
      </c>
      <c r="F2816">
        <v>170.50970000000001</v>
      </c>
      <c r="G2816">
        <v>-14.7187</v>
      </c>
      <c r="H2816">
        <v>66.019400000000005</v>
      </c>
    </row>
    <row r="2817" spans="1:8" x14ac:dyDescent="0.6">
      <c r="A2817">
        <v>61303</v>
      </c>
      <c r="B2817">
        <v>-1.1559999999999999E-3</v>
      </c>
      <c r="C2817">
        <v>0.82958399999999999</v>
      </c>
      <c r="D2817">
        <v>0.53466800000000003</v>
      </c>
      <c r="E2817">
        <v>0.15015500000000001</v>
      </c>
      <c r="F2817">
        <v>170.50120000000001</v>
      </c>
      <c r="G2817">
        <v>-14.4993</v>
      </c>
      <c r="H2817">
        <v>66.630899999999997</v>
      </c>
    </row>
    <row r="2818" spans="1:8" x14ac:dyDescent="0.6">
      <c r="A2818">
        <v>61308</v>
      </c>
      <c r="B2818">
        <v>-8.2799999999999996E-4</v>
      </c>
      <c r="C2818">
        <v>0.82680699999999996</v>
      </c>
      <c r="D2818">
        <v>0.53934899999999997</v>
      </c>
      <c r="E2818">
        <v>0.148729</v>
      </c>
      <c r="F2818">
        <v>170.48500000000001</v>
      </c>
      <c r="G2818">
        <v>-14.2902</v>
      </c>
      <c r="H2818">
        <v>67.245999999999995</v>
      </c>
    </row>
    <row r="2819" spans="1:8" x14ac:dyDescent="0.6">
      <c r="A2819">
        <v>61313</v>
      </c>
      <c r="B2819">
        <v>-4.3100000000000001E-4</v>
      </c>
      <c r="C2819">
        <v>0.82397299999999996</v>
      </c>
      <c r="D2819">
        <v>0.54403299999999999</v>
      </c>
      <c r="E2819">
        <v>0.147392</v>
      </c>
      <c r="F2819">
        <v>170.45779999999999</v>
      </c>
      <c r="G2819">
        <v>-14.085100000000001</v>
      </c>
      <c r="H2819">
        <v>67.866299999999995</v>
      </c>
    </row>
    <row r="2820" spans="1:8" x14ac:dyDescent="0.6">
      <c r="A2820">
        <v>61318</v>
      </c>
      <c r="B2820">
        <v>4.0000000000000003E-5</v>
      </c>
      <c r="C2820">
        <v>0.82106400000000002</v>
      </c>
      <c r="D2820">
        <v>0.54874299999999998</v>
      </c>
      <c r="E2820">
        <v>0.14615600000000001</v>
      </c>
      <c r="F2820">
        <v>170.41759999999999</v>
      </c>
      <c r="G2820">
        <v>-13.8843</v>
      </c>
      <c r="H2820">
        <v>68.495699999999999</v>
      </c>
    </row>
    <row r="2821" spans="1:8" x14ac:dyDescent="0.6">
      <c r="A2821">
        <v>61323</v>
      </c>
      <c r="B2821">
        <v>5.2899999999999996E-4</v>
      </c>
      <c r="C2821">
        <v>0.81807099999999999</v>
      </c>
      <c r="D2821">
        <v>0.55348399999999998</v>
      </c>
      <c r="E2821">
        <v>0.14505899999999999</v>
      </c>
      <c r="F2821">
        <v>170.36699999999999</v>
      </c>
      <c r="G2821">
        <v>-13.694900000000001</v>
      </c>
      <c r="H2821">
        <v>69.135300000000001</v>
      </c>
    </row>
    <row r="2822" spans="1:8" x14ac:dyDescent="0.6">
      <c r="A2822">
        <v>61328</v>
      </c>
      <c r="B2822">
        <v>1.0499999999999999E-3</v>
      </c>
      <c r="C2822">
        <v>0.814994</v>
      </c>
      <c r="D2822">
        <v>0.55825499999999995</v>
      </c>
      <c r="E2822">
        <v>0.144093</v>
      </c>
      <c r="F2822">
        <v>170.30520000000001</v>
      </c>
      <c r="G2822">
        <v>-13.514900000000001</v>
      </c>
      <c r="H2822">
        <v>69.7851</v>
      </c>
    </row>
    <row r="2823" spans="1:8" x14ac:dyDescent="0.6">
      <c r="A2823">
        <v>61333</v>
      </c>
      <c r="B2823">
        <v>1.5900000000000001E-3</v>
      </c>
      <c r="C2823">
        <v>0.81183000000000005</v>
      </c>
      <c r="D2823">
        <v>0.56306299999999998</v>
      </c>
      <c r="E2823">
        <v>0.14324000000000001</v>
      </c>
      <c r="F2823">
        <v>170.23439999999999</v>
      </c>
      <c r="G2823">
        <v>-13.3431</v>
      </c>
      <c r="H2823">
        <v>70.445499999999996</v>
      </c>
    </row>
    <row r="2824" spans="1:8" x14ac:dyDescent="0.6">
      <c r="A2824">
        <v>61338</v>
      </c>
      <c r="B2824">
        <v>2.1779999999999998E-3</v>
      </c>
      <c r="C2824">
        <v>0.80857199999999996</v>
      </c>
      <c r="D2824">
        <v>0.56792100000000001</v>
      </c>
      <c r="E2824">
        <v>0.142481</v>
      </c>
      <c r="F2824">
        <v>170.15280000000001</v>
      </c>
      <c r="G2824">
        <v>-13.175700000000001</v>
      </c>
      <c r="H2824">
        <v>71.118099999999998</v>
      </c>
    </row>
    <row r="2825" spans="1:8" x14ac:dyDescent="0.6">
      <c r="A2825">
        <v>61343</v>
      </c>
      <c r="B2825">
        <v>2.722E-3</v>
      </c>
      <c r="C2825">
        <v>0.80521600000000004</v>
      </c>
      <c r="D2825">
        <v>0.57282200000000005</v>
      </c>
      <c r="E2825">
        <v>0.14185200000000001</v>
      </c>
      <c r="F2825">
        <v>170.0667</v>
      </c>
      <c r="G2825">
        <v>-13.022</v>
      </c>
      <c r="H2825">
        <v>71.802700000000002</v>
      </c>
    </row>
    <row r="2826" spans="1:8" x14ac:dyDescent="0.6">
      <c r="A2826">
        <v>61348</v>
      </c>
      <c r="B2826">
        <v>3.2799999999999999E-3</v>
      </c>
      <c r="C2826">
        <v>0.801759</v>
      </c>
      <c r="D2826">
        <v>0.57776899999999998</v>
      </c>
      <c r="E2826">
        <v>0.14135900000000001</v>
      </c>
      <c r="F2826">
        <v>169.9699</v>
      </c>
      <c r="G2826">
        <v>-12.878299999999999</v>
      </c>
      <c r="H2826">
        <v>72.500200000000007</v>
      </c>
    </row>
    <row r="2827" spans="1:8" x14ac:dyDescent="0.6">
      <c r="A2827">
        <v>61353</v>
      </c>
      <c r="B2827">
        <v>3.8379999999999998E-3</v>
      </c>
      <c r="C2827">
        <v>0.79819099999999998</v>
      </c>
      <c r="D2827">
        <v>0.58276799999999995</v>
      </c>
      <c r="E2827">
        <v>0.141011</v>
      </c>
      <c r="F2827">
        <v>169.86250000000001</v>
      </c>
      <c r="G2827">
        <v>-12.7463</v>
      </c>
      <c r="H2827">
        <v>73.212000000000003</v>
      </c>
    </row>
    <row r="2828" spans="1:8" x14ac:dyDescent="0.6">
      <c r="A2828">
        <v>61358</v>
      </c>
      <c r="B2828">
        <v>4.385E-3</v>
      </c>
      <c r="C2828">
        <v>0.79450500000000002</v>
      </c>
      <c r="D2828">
        <v>0.58782900000000005</v>
      </c>
      <c r="E2828">
        <v>0.14080699999999999</v>
      </c>
      <c r="F2828">
        <v>169.7456</v>
      </c>
      <c r="G2828">
        <v>-12.626200000000001</v>
      </c>
      <c r="H2828">
        <v>73.939599999999999</v>
      </c>
    </row>
    <row r="2829" spans="1:8" x14ac:dyDescent="0.6">
      <c r="A2829">
        <v>61363</v>
      </c>
      <c r="B2829">
        <v>4.8890000000000001E-3</v>
      </c>
      <c r="C2829">
        <v>0.79068700000000003</v>
      </c>
      <c r="D2829">
        <v>0.59296700000000002</v>
      </c>
      <c r="E2829">
        <v>0.140739</v>
      </c>
      <c r="F2829">
        <v>169.62200000000001</v>
      </c>
      <c r="G2829">
        <v>-12.5189</v>
      </c>
      <c r="H2829">
        <v>74.685100000000006</v>
      </c>
    </row>
    <row r="2830" spans="1:8" x14ac:dyDescent="0.6">
      <c r="A2830">
        <v>61368</v>
      </c>
      <c r="B2830">
        <v>5.2989999999999999E-3</v>
      </c>
      <c r="C2830">
        <v>0.78674100000000002</v>
      </c>
      <c r="D2830">
        <v>0.59817699999999996</v>
      </c>
      <c r="E2830">
        <v>0.140792</v>
      </c>
      <c r="F2830">
        <v>169.4974</v>
      </c>
      <c r="G2830">
        <v>-12.4269</v>
      </c>
      <c r="H2830">
        <v>75.447500000000005</v>
      </c>
    </row>
    <row r="2831" spans="1:8" x14ac:dyDescent="0.6">
      <c r="A2831">
        <v>61373</v>
      </c>
      <c r="B2831">
        <v>5.6519999999999999E-3</v>
      </c>
      <c r="C2831">
        <v>0.78266000000000002</v>
      </c>
      <c r="D2831">
        <v>0.60346900000000003</v>
      </c>
      <c r="E2831">
        <v>0.14094100000000001</v>
      </c>
      <c r="F2831">
        <v>169.3699</v>
      </c>
      <c r="G2831">
        <v>-12.344900000000001</v>
      </c>
      <c r="H2831">
        <v>76.227999999999994</v>
      </c>
    </row>
    <row r="2832" spans="1:8" x14ac:dyDescent="0.6">
      <c r="A2832">
        <v>61378</v>
      </c>
      <c r="B2832">
        <v>6.0159999999999996E-3</v>
      </c>
      <c r="C2832">
        <v>0.77843499999999999</v>
      </c>
      <c r="D2832">
        <v>0.60886799999999996</v>
      </c>
      <c r="E2832">
        <v>0.14110400000000001</v>
      </c>
      <c r="F2832">
        <v>169.2389</v>
      </c>
      <c r="G2832">
        <v>-12.260400000000001</v>
      </c>
      <c r="H2832">
        <v>77.028599999999997</v>
      </c>
    </row>
    <row r="2833" spans="1:8" x14ac:dyDescent="0.6">
      <c r="A2833">
        <v>61383</v>
      </c>
      <c r="B2833">
        <v>6.3499999999999997E-3</v>
      </c>
      <c r="C2833">
        <v>0.77402000000000004</v>
      </c>
      <c r="D2833">
        <v>0.61438199999999998</v>
      </c>
      <c r="E2833">
        <v>0.14147499999999999</v>
      </c>
      <c r="F2833">
        <v>169.09289999999999</v>
      </c>
      <c r="G2833">
        <v>-12.193099999999999</v>
      </c>
      <c r="H2833">
        <v>77.856399999999994</v>
      </c>
    </row>
    <row r="2834" spans="1:8" x14ac:dyDescent="0.6">
      <c r="A2834">
        <v>61387</v>
      </c>
      <c r="B2834">
        <v>6.4729999999999996E-3</v>
      </c>
      <c r="C2834">
        <v>0.76951199999999997</v>
      </c>
      <c r="D2834">
        <v>0.61990699999999999</v>
      </c>
      <c r="E2834">
        <v>0.141957</v>
      </c>
      <c r="F2834">
        <v>168.95689999999999</v>
      </c>
      <c r="G2834">
        <v>-12.1487</v>
      </c>
      <c r="H2834">
        <v>78.693100000000001</v>
      </c>
    </row>
    <row r="2835" spans="1:8" x14ac:dyDescent="0.6">
      <c r="A2835">
        <v>61392</v>
      </c>
      <c r="B2835">
        <v>6.4949999999999999E-3</v>
      </c>
      <c r="C2835">
        <v>0.76488</v>
      </c>
      <c r="D2835">
        <v>0.62550700000000004</v>
      </c>
      <c r="E2835">
        <v>0.142424</v>
      </c>
      <c r="F2835">
        <v>168.8295</v>
      </c>
      <c r="G2835">
        <v>-12.107699999999999</v>
      </c>
      <c r="H2835">
        <v>79.544899999999998</v>
      </c>
    </row>
    <row r="2836" spans="1:8" x14ac:dyDescent="0.6">
      <c r="A2836">
        <v>61397</v>
      </c>
      <c r="B2836">
        <v>6.476E-3</v>
      </c>
      <c r="C2836">
        <v>0.76012000000000002</v>
      </c>
      <c r="D2836">
        <v>0.63114999999999999</v>
      </c>
      <c r="E2836">
        <v>0.143013</v>
      </c>
      <c r="F2836">
        <v>168.69489999999999</v>
      </c>
      <c r="G2836">
        <v>-12.0777</v>
      </c>
      <c r="H2836">
        <v>80.411900000000003</v>
      </c>
    </row>
    <row r="2837" spans="1:8" x14ac:dyDescent="0.6">
      <c r="A2837">
        <v>61402</v>
      </c>
      <c r="B2837">
        <v>6.4429999999999999E-3</v>
      </c>
      <c r="C2837">
        <v>0.75521099999999997</v>
      </c>
      <c r="D2837">
        <v>0.63685000000000003</v>
      </c>
      <c r="E2837">
        <v>0.14375199999999999</v>
      </c>
      <c r="F2837">
        <v>168.54769999999999</v>
      </c>
      <c r="G2837">
        <v>-12.058999999999999</v>
      </c>
      <c r="H2837">
        <v>81.297799999999995</v>
      </c>
    </row>
    <row r="2838" spans="1:8" x14ac:dyDescent="0.6">
      <c r="A2838">
        <v>61407</v>
      </c>
      <c r="B2838">
        <v>6.3470000000000002E-3</v>
      </c>
      <c r="C2838">
        <v>0.75016099999999997</v>
      </c>
      <c r="D2838">
        <v>0.64259200000000005</v>
      </c>
      <c r="E2838">
        <v>0.14463799999999999</v>
      </c>
      <c r="F2838">
        <v>168.39250000000001</v>
      </c>
      <c r="G2838">
        <v>-12.0548</v>
      </c>
      <c r="H2838">
        <v>82.200400000000002</v>
      </c>
    </row>
    <row r="2839" spans="1:8" x14ac:dyDescent="0.6">
      <c r="A2839">
        <v>61412</v>
      </c>
      <c r="B2839">
        <v>6.169E-3</v>
      </c>
      <c r="C2839">
        <v>0.74499099999999996</v>
      </c>
      <c r="D2839">
        <v>0.64835600000000004</v>
      </c>
      <c r="E2839">
        <v>0.14564199999999999</v>
      </c>
      <c r="F2839">
        <v>168.23330000000001</v>
      </c>
      <c r="G2839">
        <v>-12.064</v>
      </c>
      <c r="H2839">
        <v>83.116100000000003</v>
      </c>
    </row>
    <row r="2840" spans="1:8" x14ac:dyDescent="0.6">
      <c r="A2840">
        <v>61417</v>
      </c>
      <c r="B2840">
        <v>5.8960000000000002E-3</v>
      </c>
      <c r="C2840">
        <v>0.73971799999999999</v>
      </c>
      <c r="D2840">
        <v>0.65412400000000004</v>
      </c>
      <c r="E2840">
        <v>0.14673900000000001</v>
      </c>
      <c r="F2840">
        <v>168.0727</v>
      </c>
      <c r="G2840">
        <v>-12.085900000000001</v>
      </c>
      <c r="H2840">
        <v>84.041799999999995</v>
      </c>
    </row>
    <row r="2841" spans="1:8" x14ac:dyDescent="0.6">
      <c r="A2841">
        <v>61422</v>
      </c>
      <c r="B2841">
        <v>5.4990000000000004E-3</v>
      </c>
      <c r="C2841">
        <v>0.73435099999999998</v>
      </c>
      <c r="D2841">
        <v>0.65987700000000005</v>
      </c>
      <c r="E2841">
        <v>0.147947</v>
      </c>
      <c r="F2841">
        <v>167.9119</v>
      </c>
      <c r="G2841">
        <v>-12.1243</v>
      </c>
      <c r="H2841">
        <v>84.975700000000003</v>
      </c>
    </row>
    <row r="2842" spans="1:8" x14ac:dyDescent="0.6">
      <c r="A2842">
        <v>61427</v>
      </c>
      <c r="B2842">
        <v>5.0039999999999998E-3</v>
      </c>
      <c r="C2842">
        <v>0.72887999999999997</v>
      </c>
      <c r="D2842">
        <v>0.66562200000000005</v>
      </c>
      <c r="E2842">
        <v>0.14927699999999999</v>
      </c>
      <c r="F2842">
        <v>167.74719999999999</v>
      </c>
      <c r="G2842">
        <v>-12.178000000000001</v>
      </c>
      <c r="H2842">
        <v>85.919499999999999</v>
      </c>
    </row>
    <row r="2843" spans="1:8" x14ac:dyDescent="0.6">
      <c r="A2843">
        <v>61432</v>
      </c>
      <c r="B2843">
        <v>4.4180000000000001E-3</v>
      </c>
      <c r="C2843">
        <v>0.72330700000000003</v>
      </c>
      <c r="D2843">
        <v>0.67135400000000001</v>
      </c>
      <c r="E2843">
        <v>0.150725</v>
      </c>
      <c r="F2843">
        <v>167.57759999999999</v>
      </c>
      <c r="G2843">
        <v>-12.246</v>
      </c>
      <c r="H2843">
        <v>86.873000000000005</v>
      </c>
    </row>
    <row r="2844" spans="1:8" x14ac:dyDescent="0.6">
      <c r="A2844">
        <v>61437</v>
      </c>
      <c r="B2844">
        <v>3.761E-3</v>
      </c>
      <c r="C2844">
        <v>0.717638</v>
      </c>
      <c r="D2844">
        <v>0.67706699999999997</v>
      </c>
      <c r="E2844">
        <v>0.152279</v>
      </c>
      <c r="F2844">
        <v>167.4024</v>
      </c>
      <c r="G2844">
        <v>-12.325799999999999</v>
      </c>
      <c r="H2844">
        <v>87.834800000000001</v>
      </c>
    </row>
    <row r="2845" spans="1:8" x14ac:dyDescent="0.6">
      <c r="A2845">
        <v>61442</v>
      </c>
      <c r="B2845">
        <v>2.9919999999999999E-3</v>
      </c>
      <c r="C2845">
        <v>0.71187699999999998</v>
      </c>
      <c r="D2845">
        <v>0.68275699999999995</v>
      </c>
      <c r="E2845">
        <v>0.15392500000000001</v>
      </c>
      <c r="F2845">
        <v>167.22569999999999</v>
      </c>
      <c r="G2845">
        <v>-12.4193</v>
      </c>
      <c r="H2845">
        <v>88.8048</v>
      </c>
    </row>
    <row r="2846" spans="1:8" x14ac:dyDescent="0.6">
      <c r="A2846">
        <v>61447</v>
      </c>
      <c r="B2846">
        <v>2.081E-3</v>
      </c>
      <c r="C2846">
        <v>0.70602200000000004</v>
      </c>
      <c r="D2846">
        <v>0.68842700000000001</v>
      </c>
      <c r="E2846">
        <v>0.15564600000000001</v>
      </c>
      <c r="F2846">
        <v>167.05090000000001</v>
      </c>
      <c r="G2846">
        <v>-12.527799999999999</v>
      </c>
      <c r="H2846">
        <v>89.782899999999998</v>
      </c>
    </row>
    <row r="2847" spans="1:8" x14ac:dyDescent="0.6">
      <c r="A2847">
        <v>61452</v>
      </c>
      <c r="B2847">
        <v>1.031E-3</v>
      </c>
      <c r="C2847">
        <v>0.70007600000000003</v>
      </c>
      <c r="D2847">
        <v>0.69406500000000004</v>
      </c>
      <c r="E2847">
        <v>0.15745799999999999</v>
      </c>
      <c r="F2847">
        <v>166.876</v>
      </c>
      <c r="G2847">
        <v>-12.6523</v>
      </c>
      <c r="H2847">
        <v>90.768500000000003</v>
      </c>
    </row>
    <row r="2848" spans="1:8" x14ac:dyDescent="0.6">
      <c r="A2848">
        <v>61457</v>
      </c>
      <c r="B2848">
        <v>-9.2E-5</v>
      </c>
      <c r="C2848">
        <v>0.69403499999999996</v>
      </c>
      <c r="D2848">
        <v>0.69966600000000001</v>
      </c>
      <c r="E2848">
        <v>0.15940799999999999</v>
      </c>
      <c r="F2848">
        <v>166.69110000000001</v>
      </c>
      <c r="G2848">
        <v>-12.7912</v>
      </c>
      <c r="H2848">
        <v>91.762600000000006</v>
      </c>
    </row>
    <row r="2849" spans="1:8" x14ac:dyDescent="0.6">
      <c r="A2849">
        <v>61462</v>
      </c>
      <c r="B2849">
        <v>-1.268E-3</v>
      </c>
      <c r="C2849">
        <v>0.68789199999999995</v>
      </c>
      <c r="D2849">
        <v>0.70522499999999999</v>
      </c>
      <c r="E2849">
        <v>0.16152</v>
      </c>
      <c r="F2849">
        <v>166.49199999999999</v>
      </c>
      <c r="G2849">
        <v>-12.9444</v>
      </c>
      <c r="H2849">
        <v>92.766300000000001</v>
      </c>
    </row>
    <row r="2850" spans="1:8" x14ac:dyDescent="0.6">
      <c r="A2850">
        <v>61467</v>
      </c>
      <c r="B2850">
        <v>-2.5509999999999999E-3</v>
      </c>
      <c r="C2850">
        <v>0.68166099999999996</v>
      </c>
      <c r="D2850">
        <v>0.71073600000000003</v>
      </c>
      <c r="E2850">
        <v>0.16375000000000001</v>
      </c>
      <c r="F2850">
        <v>166.28649999999999</v>
      </c>
      <c r="G2850">
        <v>-13.1129</v>
      </c>
      <c r="H2850">
        <v>93.7774</v>
      </c>
    </row>
    <row r="2851" spans="1:8" x14ac:dyDescent="0.6">
      <c r="A2851">
        <v>61472</v>
      </c>
      <c r="B2851">
        <v>-3.9940000000000002E-3</v>
      </c>
      <c r="C2851">
        <v>0.67534700000000003</v>
      </c>
      <c r="D2851">
        <v>0.71618899999999996</v>
      </c>
      <c r="E2851">
        <v>0.166107</v>
      </c>
      <c r="F2851">
        <v>166.07749999999999</v>
      </c>
      <c r="G2851">
        <v>-13.3018</v>
      </c>
      <c r="H2851">
        <v>94.795100000000005</v>
      </c>
    </row>
    <row r="2852" spans="1:8" x14ac:dyDescent="0.6">
      <c r="A2852">
        <v>61476</v>
      </c>
      <c r="B2852">
        <v>-5.5960000000000003E-3</v>
      </c>
      <c r="C2852">
        <v>0.66894699999999996</v>
      </c>
      <c r="D2852">
        <v>0.72157700000000002</v>
      </c>
      <c r="E2852">
        <v>0.16861999999999999</v>
      </c>
      <c r="F2852">
        <v>165.86150000000001</v>
      </c>
      <c r="G2852">
        <v>-13.513299999999999</v>
      </c>
      <c r="H2852">
        <v>95.8202</v>
      </c>
    </row>
    <row r="2853" spans="1:8" x14ac:dyDescent="0.6">
      <c r="A2853">
        <v>61481</v>
      </c>
      <c r="B2853">
        <v>-7.352E-3</v>
      </c>
      <c r="C2853">
        <v>0.66245500000000002</v>
      </c>
      <c r="D2853">
        <v>0.72689700000000002</v>
      </c>
      <c r="E2853">
        <v>0.17130999999999999</v>
      </c>
      <c r="F2853">
        <v>165.63560000000001</v>
      </c>
      <c r="G2853">
        <v>-13.7484</v>
      </c>
      <c r="H2853">
        <v>96.853700000000003</v>
      </c>
    </row>
    <row r="2854" spans="1:8" x14ac:dyDescent="0.6">
      <c r="A2854">
        <v>61486</v>
      </c>
      <c r="B2854">
        <v>-9.2809999999999993E-3</v>
      </c>
      <c r="C2854">
        <v>0.65589299999999995</v>
      </c>
      <c r="D2854">
        <v>0.73214299999999999</v>
      </c>
      <c r="E2854">
        <v>0.17410200000000001</v>
      </c>
      <c r="F2854">
        <v>165.40729999999999</v>
      </c>
      <c r="G2854">
        <v>-14.0031</v>
      </c>
      <c r="H2854">
        <v>97.892399999999995</v>
      </c>
    </row>
    <row r="2855" spans="1:8" x14ac:dyDescent="0.6">
      <c r="A2855">
        <v>61491</v>
      </c>
      <c r="B2855">
        <v>-1.1461000000000001E-2</v>
      </c>
      <c r="C2855">
        <v>0.64928600000000003</v>
      </c>
      <c r="D2855">
        <v>0.73729999999999996</v>
      </c>
      <c r="E2855">
        <v>0.176951</v>
      </c>
      <c r="F2855">
        <v>165.1865</v>
      </c>
      <c r="G2855">
        <v>-14.2814</v>
      </c>
      <c r="H2855">
        <v>98.932299999999998</v>
      </c>
    </row>
    <row r="2856" spans="1:8" x14ac:dyDescent="0.6">
      <c r="A2856">
        <v>61496</v>
      </c>
      <c r="B2856">
        <v>-1.3892E-2</v>
      </c>
      <c r="C2856">
        <v>0.64264699999999997</v>
      </c>
      <c r="D2856">
        <v>0.74235899999999999</v>
      </c>
      <c r="E2856">
        <v>0.179839</v>
      </c>
      <c r="F2856">
        <v>164.9742</v>
      </c>
      <c r="G2856">
        <v>-14.5824</v>
      </c>
      <c r="H2856">
        <v>99.971699999999998</v>
      </c>
    </row>
    <row r="2857" spans="1:8" x14ac:dyDescent="0.6">
      <c r="A2857">
        <v>61501</v>
      </c>
      <c r="B2857">
        <v>-1.6515999999999999E-2</v>
      </c>
      <c r="C2857">
        <v>0.63599099999999997</v>
      </c>
      <c r="D2857">
        <v>0.74730799999999997</v>
      </c>
      <c r="E2857">
        <v>0.18276000000000001</v>
      </c>
      <c r="F2857">
        <v>164.7663</v>
      </c>
      <c r="G2857">
        <v>-14.901199999999999</v>
      </c>
      <c r="H2857">
        <v>101.00839999999999</v>
      </c>
    </row>
    <row r="2858" spans="1:8" x14ac:dyDescent="0.6">
      <c r="A2858">
        <v>61506</v>
      </c>
      <c r="B2858">
        <v>-1.9269000000000001E-2</v>
      </c>
      <c r="C2858">
        <v>0.62931300000000001</v>
      </c>
      <c r="D2858">
        <v>0.75214899999999996</v>
      </c>
      <c r="E2858">
        <v>0.185722</v>
      </c>
      <c r="F2858">
        <v>164.55690000000001</v>
      </c>
      <c r="G2858">
        <v>-15.232799999999999</v>
      </c>
      <c r="H2858">
        <v>102.0433</v>
      </c>
    </row>
    <row r="2859" spans="1:8" x14ac:dyDescent="0.6">
      <c r="A2859">
        <v>61511</v>
      </c>
      <c r="B2859">
        <v>-2.2039E-2</v>
      </c>
      <c r="C2859">
        <v>0.622618</v>
      </c>
      <c r="D2859">
        <v>0.75688100000000003</v>
      </c>
      <c r="E2859">
        <v>0.18873200000000001</v>
      </c>
      <c r="F2859">
        <v>164.33699999999999</v>
      </c>
      <c r="G2859">
        <v>-15.5678</v>
      </c>
      <c r="H2859">
        <v>103.0761</v>
      </c>
    </row>
    <row r="2860" spans="1:8" x14ac:dyDescent="0.6">
      <c r="A2860">
        <v>61516</v>
      </c>
      <c r="B2860">
        <v>-2.4774999999999998E-2</v>
      </c>
      <c r="C2860">
        <v>0.61590999999999996</v>
      </c>
      <c r="D2860">
        <v>0.76150300000000004</v>
      </c>
      <c r="E2860">
        <v>0.19178600000000001</v>
      </c>
      <c r="F2860">
        <v>164.10339999999999</v>
      </c>
      <c r="G2860">
        <v>-15.9011</v>
      </c>
      <c r="H2860">
        <v>104.1062</v>
      </c>
    </row>
    <row r="2861" spans="1:8" x14ac:dyDescent="0.6">
      <c r="A2861">
        <v>61521</v>
      </c>
      <c r="B2861">
        <v>-2.7472E-2</v>
      </c>
      <c r="C2861">
        <v>0.60921499999999995</v>
      </c>
      <c r="D2861">
        <v>0.76600699999999999</v>
      </c>
      <c r="E2861">
        <v>0.19484000000000001</v>
      </c>
      <c r="F2861">
        <v>163.8603</v>
      </c>
      <c r="G2861">
        <v>-16.229500000000002</v>
      </c>
      <c r="H2861">
        <v>105.12990000000001</v>
      </c>
    </row>
    <row r="2862" spans="1:8" x14ac:dyDescent="0.6">
      <c r="A2862">
        <v>61526</v>
      </c>
      <c r="B2862">
        <v>-3.0134999999999999E-2</v>
      </c>
      <c r="C2862">
        <v>0.602549</v>
      </c>
      <c r="D2862">
        <v>0.77039100000000005</v>
      </c>
      <c r="E2862">
        <v>0.19786799999999999</v>
      </c>
      <c r="F2862">
        <v>163.6112</v>
      </c>
      <c r="G2862">
        <v>-16.5518</v>
      </c>
      <c r="H2862">
        <v>106.1452</v>
      </c>
    </row>
    <row r="2863" spans="1:8" x14ac:dyDescent="0.6">
      <c r="A2863">
        <v>61531</v>
      </c>
      <c r="B2863">
        <v>-3.2801999999999998E-2</v>
      </c>
      <c r="C2863">
        <v>0.59590799999999999</v>
      </c>
      <c r="D2863">
        <v>0.77465899999999999</v>
      </c>
      <c r="E2863">
        <v>0.20086799999999999</v>
      </c>
      <c r="F2863">
        <v>163.35890000000001</v>
      </c>
      <c r="G2863">
        <v>-16.871099999999998</v>
      </c>
      <c r="H2863">
        <v>107.1525</v>
      </c>
    </row>
    <row r="2864" spans="1:8" x14ac:dyDescent="0.6">
      <c r="A2864">
        <v>61536</v>
      </c>
      <c r="B2864">
        <v>-3.5468E-2</v>
      </c>
      <c r="C2864">
        <v>0.58930199999999999</v>
      </c>
      <c r="D2864">
        <v>0.77880300000000002</v>
      </c>
      <c r="E2864">
        <v>0.20385900000000001</v>
      </c>
      <c r="F2864">
        <v>163.10159999999999</v>
      </c>
      <c r="G2864">
        <v>-17.188300000000002</v>
      </c>
      <c r="H2864">
        <v>108.15130000000001</v>
      </c>
    </row>
    <row r="2865" spans="1:8" x14ac:dyDescent="0.6">
      <c r="A2865">
        <v>61541</v>
      </c>
      <c r="B2865">
        <v>-3.8119E-2</v>
      </c>
      <c r="C2865">
        <v>0.58272500000000005</v>
      </c>
      <c r="D2865">
        <v>0.78282399999999996</v>
      </c>
      <c r="E2865">
        <v>0.20686499999999999</v>
      </c>
      <c r="F2865">
        <v>162.83580000000001</v>
      </c>
      <c r="G2865">
        <v>-17.503900000000002</v>
      </c>
      <c r="H2865">
        <v>109.1426</v>
      </c>
    </row>
    <row r="2866" spans="1:8" x14ac:dyDescent="0.6">
      <c r="A2866">
        <v>61546</v>
      </c>
      <c r="B2866">
        <v>-4.0771000000000002E-2</v>
      </c>
      <c r="C2866">
        <v>0.57618999999999998</v>
      </c>
      <c r="D2866">
        <v>0.78671199999999997</v>
      </c>
      <c r="E2866">
        <v>0.20989099999999999</v>
      </c>
      <c r="F2866">
        <v>162.5624</v>
      </c>
      <c r="G2866">
        <v>-17.819800000000001</v>
      </c>
      <c r="H2866">
        <v>110.1249</v>
      </c>
    </row>
    <row r="2867" spans="1:8" x14ac:dyDescent="0.6">
      <c r="A2867">
        <v>61551</v>
      </c>
      <c r="B2867">
        <v>-4.3444000000000003E-2</v>
      </c>
      <c r="C2867">
        <v>0.56970600000000005</v>
      </c>
      <c r="D2867">
        <v>0.79047900000000004</v>
      </c>
      <c r="E2867">
        <v>0.21288299999999999</v>
      </c>
      <c r="F2867">
        <v>162.2884</v>
      </c>
      <c r="G2867">
        <v>-18.1342</v>
      </c>
      <c r="H2867">
        <v>111.09690000000001</v>
      </c>
    </row>
    <row r="2868" spans="1:8" x14ac:dyDescent="0.6">
      <c r="A2868">
        <v>61556</v>
      </c>
      <c r="B2868">
        <v>-4.6184000000000003E-2</v>
      </c>
      <c r="C2868">
        <v>0.56327300000000002</v>
      </c>
      <c r="D2868">
        <v>0.79412799999999995</v>
      </c>
      <c r="E2868">
        <v>0.21582299999999999</v>
      </c>
      <c r="F2868">
        <v>162.01849999999999</v>
      </c>
      <c r="G2868">
        <v>-18.450600000000001</v>
      </c>
      <c r="H2868">
        <v>112.0585</v>
      </c>
    </row>
    <row r="2869" spans="1:8" x14ac:dyDescent="0.6">
      <c r="A2869">
        <v>61561</v>
      </c>
      <c r="B2869">
        <v>-4.8981999999999998E-2</v>
      </c>
      <c r="C2869">
        <v>0.55690499999999998</v>
      </c>
      <c r="D2869">
        <v>0.79765699999999995</v>
      </c>
      <c r="E2869">
        <v>0.218697</v>
      </c>
      <c r="F2869">
        <v>161.75389999999999</v>
      </c>
      <c r="G2869">
        <v>-18.767499999999998</v>
      </c>
      <c r="H2869">
        <v>113.0081</v>
      </c>
    </row>
    <row r="2870" spans="1:8" x14ac:dyDescent="0.6">
      <c r="A2870">
        <v>61565</v>
      </c>
      <c r="B2870">
        <v>-5.1804999999999997E-2</v>
      </c>
      <c r="C2870">
        <v>0.55060100000000001</v>
      </c>
      <c r="D2870">
        <v>0.80106699999999997</v>
      </c>
      <c r="E2870">
        <v>0.221525</v>
      </c>
      <c r="F2870">
        <v>161.4907</v>
      </c>
      <c r="G2870">
        <v>-19.083300000000001</v>
      </c>
      <c r="H2870">
        <v>113.946</v>
      </c>
    </row>
    <row r="2871" spans="1:8" x14ac:dyDescent="0.6">
      <c r="A2871">
        <v>61570</v>
      </c>
      <c r="B2871">
        <v>-5.4619000000000001E-2</v>
      </c>
      <c r="C2871">
        <v>0.54435699999999998</v>
      </c>
      <c r="D2871">
        <v>0.80437400000000003</v>
      </c>
      <c r="E2871">
        <v>0.22428200000000001</v>
      </c>
      <c r="F2871">
        <v>161.22909999999999</v>
      </c>
      <c r="G2871">
        <v>-19.3931</v>
      </c>
      <c r="H2871">
        <v>114.8729</v>
      </c>
    </row>
    <row r="2872" spans="1:8" x14ac:dyDescent="0.6">
      <c r="A2872">
        <v>61575</v>
      </c>
      <c r="B2872">
        <v>-5.7403999999999997E-2</v>
      </c>
      <c r="C2872">
        <v>0.53817999999999999</v>
      </c>
      <c r="D2872">
        <v>0.80758200000000002</v>
      </c>
      <c r="E2872">
        <v>0.22694900000000001</v>
      </c>
      <c r="F2872">
        <v>160.97069999999999</v>
      </c>
      <c r="G2872">
        <v>-19.693999999999999</v>
      </c>
      <c r="H2872">
        <v>115.78749999999999</v>
      </c>
    </row>
    <row r="2873" spans="1:8" x14ac:dyDescent="0.6">
      <c r="A2873">
        <v>61581</v>
      </c>
      <c r="B2873">
        <v>-6.0127E-2</v>
      </c>
      <c r="C2873">
        <v>0.53205800000000003</v>
      </c>
      <c r="D2873">
        <v>0.81069599999999997</v>
      </c>
      <c r="E2873">
        <v>0.22956199999999999</v>
      </c>
      <c r="F2873">
        <v>160.70949999999999</v>
      </c>
      <c r="G2873">
        <v>-19.9848</v>
      </c>
      <c r="H2873">
        <v>116.6922</v>
      </c>
    </row>
    <row r="2874" spans="1:8" x14ac:dyDescent="0.6">
      <c r="A2874">
        <v>61585</v>
      </c>
      <c r="B2874">
        <v>-6.2772999999999995E-2</v>
      </c>
      <c r="C2874">
        <v>0.52595999999999998</v>
      </c>
      <c r="D2874">
        <v>0.81371300000000002</v>
      </c>
      <c r="E2874">
        <v>0.23221600000000001</v>
      </c>
      <c r="F2874">
        <v>160.43430000000001</v>
      </c>
      <c r="G2874">
        <v>-20.269200000000001</v>
      </c>
      <c r="H2874">
        <v>117.5925</v>
      </c>
    </row>
    <row r="2875" spans="1:8" x14ac:dyDescent="0.6">
      <c r="A2875">
        <v>61590</v>
      </c>
      <c r="B2875">
        <v>-6.5356999999999998E-2</v>
      </c>
      <c r="C2875">
        <v>0.51986500000000002</v>
      </c>
      <c r="D2875">
        <v>0.81663699999999995</v>
      </c>
      <c r="E2875">
        <v>0.23494699999999999</v>
      </c>
      <c r="F2875">
        <v>160.14150000000001</v>
      </c>
      <c r="G2875">
        <v>-20.5502</v>
      </c>
      <c r="H2875">
        <v>118.49209999999999</v>
      </c>
    </row>
    <row r="2876" spans="1:8" x14ac:dyDescent="0.6">
      <c r="A2876">
        <v>61595</v>
      </c>
      <c r="B2876">
        <v>-6.7901000000000003E-2</v>
      </c>
      <c r="C2876">
        <v>0.51378000000000001</v>
      </c>
      <c r="D2876">
        <v>0.819438</v>
      </c>
      <c r="E2876">
        <v>0.23783899999999999</v>
      </c>
      <c r="F2876">
        <v>159.82380000000001</v>
      </c>
      <c r="G2876">
        <v>-20.834800000000001</v>
      </c>
      <c r="H2876">
        <v>119.3913</v>
      </c>
    </row>
    <row r="2877" spans="1:8" x14ac:dyDescent="0.6">
      <c r="A2877">
        <v>61600</v>
      </c>
      <c r="B2877">
        <v>-7.0344000000000004E-2</v>
      </c>
      <c r="C2877">
        <v>0.50770400000000004</v>
      </c>
      <c r="D2877">
        <v>0.82213000000000003</v>
      </c>
      <c r="E2877">
        <v>0.240868</v>
      </c>
      <c r="F2877">
        <v>159.48009999999999</v>
      </c>
      <c r="G2877">
        <v>-21.115100000000002</v>
      </c>
      <c r="H2877">
        <v>120.2902</v>
      </c>
    </row>
    <row r="2878" spans="1:8" x14ac:dyDescent="0.6">
      <c r="A2878">
        <v>61605</v>
      </c>
      <c r="B2878">
        <v>-7.2702000000000003E-2</v>
      </c>
      <c r="C2878">
        <v>0.50165499999999996</v>
      </c>
      <c r="D2878">
        <v>0.82471399999999995</v>
      </c>
      <c r="E2878">
        <v>0.24399000000000001</v>
      </c>
      <c r="F2878">
        <v>159.1164</v>
      </c>
      <c r="G2878">
        <v>-21.39</v>
      </c>
      <c r="H2878">
        <v>121.18600000000001</v>
      </c>
    </row>
    <row r="2879" spans="1:8" x14ac:dyDescent="0.6">
      <c r="A2879">
        <v>61610</v>
      </c>
      <c r="B2879">
        <v>-7.5067999999999996E-2</v>
      </c>
      <c r="C2879">
        <v>0.49562899999999999</v>
      </c>
      <c r="D2879">
        <v>0.827179</v>
      </c>
      <c r="E2879">
        <v>0.247222</v>
      </c>
      <c r="F2879">
        <v>158.73580000000001</v>
      </c>
      <c r="G2879">
        <v>-21.6694</v>
      </c>
      <c r="H2879">
        <v>122.08</v>
      </c>
    </row>
    <row r="2880" spans="1:8" x14ac:dyDescent="0.6">
      <c r="A2880">
        <v>61615</v>
      </c>
      <c r="B2880">
        <v>-7.7493999999999993E-2</v>
      </c>
      <c r="C2880">
        <v>0.489618</v>
      </c>
      <c r="D2880">
        <v>0.82952199999999998</v>
      </c>
      <c r="E2880">
        <v>0.25058000000000002</v>
      </c>
      <c r="F2880">
        <v>158.33879999999999</v>
      </c>
      <c r="G2880">
        <v>-21.959</v>
      </c>
      <c r="H2880">
        <v>122.974</v>
      </c>
    </row>
    <row r="2881" spans="1:8" x14ac:dyDescent="0.6">
      <c r="A2881">
        <v>61620</v>
      </c>
      <c r="B2881">
        <v>-8.0042000000000002E-2</v>
      </c>
      <c r="C2881">
        <v>0.48363400000000001</v>
      </c>
      <c r="D2881">
        <v>0.83175299999999996</v>
      </c>
      <c r="E2881">
        <v>0.25398100000000001</v>
      </c>
      <c r="F2881">
        <v>157.93770000000001</v>
      </c>
      <c r="G2881">
        <v>-22.2605</v>
      </c>
      <c r="H2881">
        <v>123.8659</v>
      </c>
    </row>
    <row r="2882" spans="1:8" x14ac:dyDescent="0.6">
      <c r="A2882">
        <v>61625</v>
      </c>
      <c r="B2882">
        <v>-8.2685999999999996E-2</v>
      </c>
      <c r="C2882">
        <v>0.47771599999999997</v>
      </c>
      <c r="D2882">
        <v>0.83387900000000004</v>
      </c>
      <c r="E2882">
        <v>0.25734099999999999</v>
      </c>
      <c r="F2882">
        <v>157.5412</v>
      </c>
      <c r="G2882">
        <v>-22.567499999999999</v>
      </c>
      <c r="H2882">
        <v>124.7488</v>
      </c>
    </row>
    <row r="2883" spans="1:8" x14ac:dyDescent="0.6">
      <c r="A2883">
        <v>61630</v>
      </c>
      <c r="B2883">
        <v>-8.5411000000000001E-2</v>
      </c>
      <c r="C2883">
        <v>0.47187699999999999</v>
      </c>
      <c r="D2883">
        <v>0.83590200000000003</v>
      </c>
      <c r="E2883">
        <v>0.26063799999999998</v>
      </c>
      <c r="F2883">
        <v>157.15110000000001</v>
      </c>
      <c r="G2883">
        <v>-22.8779</v>
      </c>
      <c r="H2883">
        <v>125.62130000000001</v>
      </c>
    </row>
    <row r="2884" spans="1:8" x14ac:dyDescent="0.6">
      <c r="A2884">
        <v>61635</v>
      </c>
      <c r="B2884">
        <v>-8.8168999999999997E-2</v>
      </c>
      <c r="C2884">
        <v>0.46612999999999999</v>
      </c>
      <c r="D2884">
        <v>0.83784599999999998</v>
      </c>
      <c r="E2884">
        <v>0.26379999999999998</v>
      </c>
      <c r="F2884">
        <v>156.77359999999999</v>
      </c>
      <c r="G2884">
        <v>-23.183299999999999</v>
      </c>
      <c r="H2884">
        <v>126.47969999999999</v>
      </c>
    </row>
    <row r="2885" spans="1:8" x14ac:dyDescent="0.6">
      <c r="A2885">
        <v>61640</v>
      </c>
      <c r="B2885">
        <v>-9.0936000000000003E-2</v>
      </c>
      <c r="C2885">
        <v>0.46044499999999999</v>
      </c>
      <c r="D2885">
        <v>0.83971399999999996</v>
      </c>
      <c r="E2885">
        <v>0.26688800000000001</v>
      </c>
      <c r="F2885">
        <v>156.40010000000001</v>
      </c>
      <c r="G2885">
        <v>-23.484200000000001</v>
      </c>
      <c r="H2885">
        <v>127.32940000000001</v>
      </c>
    </row>
    <row r="2886" spans="1:8" x14ac:dyDescent="0.6">
      <c r="A2886">
        <v>61645</v>
      </c>
      <c r="B2886">
        <v>-9.3703999999999996E-2</v>
      </c>
      <c r="C2886">
        <v>0.45481899999999997</v>
      </c>
      <c r="D2886">
        <v>0.84148299999999998</v>
      </c>
      <c r="E2886">
        <v>0.26998699999999998</v>
      </c>
      <c r="F2886">
        <v>156.0205</v>
      </c>
      <c r="G2886">
        <v>-23.784099999999999</v>
      </c>
      <c r="H2886">
        <v>128.17250000000001</v>
      </c>
    </row>
    <row r="2887" spans="1:8" x14ac:dyDescent="0.6">
      <c r="A2887">
        <v>61650</v>
      </c>
      <c r="B2887">
        <v>-9.6424999999999997E-2</v>
      </c>
      <c r="C2887">
        <v>0.44923800000000003</v>
      </c>
      <c r="D2887">
        <v>0.84314299999999998</v>
      </c>
      <c r="E2887">
        <v>0.27317399999999997</v>
      </c>
      <c r="F2887">
        <v>155.62360000000001</v>
      </c>
      <c r="G2887">
        <v>-24.081800000000001</v>
      </c>
      <c r="H2887">
        <v>129.0119</v>
      </c>
    </row>
    <row r="2888" spans="1:8" x14ac:dyDescent="0.6">
      <c r="A2888">
        <v>61655</v>
      </c>
      <c r="B2888">
        <v>-9.9035999999999999E-2</v>
      </c>
      <c r="C2888">
        <v>0.44369999999999998</v>
      </c>
      <c r="D2888">
        <v>0.84470599999999996</v>
      </c>
      <c r="E2888">
        <v>0.27644400000000002</v>
      </c>
      <c r="F2888">
        <v>155.20679999999999</v>
      </c>
      <c r="G2888">
        <v>-24.370100000000001</v>
      </c>
      <c r="H2888">
        <v>129.84790000000001</v>
      </c>
    </row>
    <row r="2889" spans="1:8" x14ac:dyDescent="0.6">
      <c r="A2889">
        <v>61659</v>
      </c>
      <c r="B2889">
        <v>-0.10155699999999999</v>
      </c>
      <c r="C2889">
        <v>0.43820599999999998</v>
      </c>
      <c r="D2889">
        <v>0.84616800000000003</v>
      </c>
      <c r="E2889">
        <v>0.279802</v>
      </c>
      <c r="F2889">
        <v>154.77070000000001</v>
      </c>
      <c r="G2889">
        <v>-24.6511</v>
      </c>
      <c r="H2889">
        <v>130.68039999999999</v>
      </c>
    </row>
    <row r="2890" spans="1:8" x14ac:dyDescent="0.6">
      <c r="A2890">
        <v>61664</v>
      </c>
      <c r="B2890">
        <v>-0.104045</v>
      </c>
      <c r="C2890">
        <v>0.43276199999999998</v>
      </c>
      <c r="D2890">
        <v>0.84751900000000002</v>
      </c>
      <c r="E2890">
        <v>0.28324899999999997</v>
      </c>
      <c r="F2890">
        <v>154.31790000000001</v>
      </c>
      <c r="G2890">
        <v>-24.930499999999999</v>
      </c>
      <c r="H2890">
        <v>131.5093</v>
      </c>
    </row>
    <row r="2891" spans="1:8" x14ac:dyDescent="0.6">
      <c r="A2891">
        <v>61669</v>
      </c>
      <c r="B2891">
        <v>-0.106612</v>
      </c>
      <c r="C2891">
        <v>0.42736000000000002</v>
      </c>
      <c r="D2891">
        <v>0.84874499999999997</v>
      </c>
      <c r="E2891">
        <v>0.28680600000000001</v>
      </c>
      <c r="F2891">
        <v>153.8503</v>
      </c>
      <c r="G2891">
        <v>-25.221</v>
      </c>
      <c r="H2891">
        <v>132.33760000000001</v>
      </c>
    </row>
    <row r="2892" spans="1:8" x14ac:dyDescent="0.6">
      <c r="A2892">
        <v>61674</v>
      </c>
      <c r="B2892">
        <v>-0.10932</v>
      </c>
      <c r="C2892">
        <v>0.42201300000000003</v>
      </c>
      <c r="D2892">
        <v>0.84982800000000003</v>
      </c>
      <c r="E2892">
        <v>0.29047099999999998</v>
      </c>
      <c r="F2892">
        <v>153.37029999999999</v>
      </c>
      <c r="G2892">
        <v>-25.529299999999999</v>
      </c>
      <c r="H2892">
        <v>133.1643</v>
      </c>
    </row>
    <row r="2893" spans="1:8" x14ac:dyDescent="0.6">
      <c r="A2893">
        <v>61679</v>
      </c>
      <c r="B2893">
        <v>-0.112195</v>
      </c>
      <c r="C2893">
        <v>0.416736</v>
      </c>
      <c r="D2893">
        <v>0.85077800000000003</v>
      </c>
      <c r="E2893">
        <v>0.29419000000000001</v>
      </c>
      <c r="F2893">
        <v>152.8854</v>
      </c>
      <c r="G2893">
        <v>-25.855699999999999</v>
      </c>
      <c r="H2893">
        <v>133.9871</v>
      </c>
    </row>
    <row r="2894" spans="1:8" x14ac:dyDescent="0.6">
      <c r="A2894">
        <v>61684</v>
      </c>
      <c r="B2894">
        <v>-0.11521000000000001</v>
      </c>
      <c r="C2894">
        <v>0.41158099999999997</v>
      </c>
      <c r="D2894">
        <v>0.85159600000000002</v>
      </c>
      <c r="E2894">
        <v>0.29789199999999999</v>
      </c>
      <c r="F2894">
        <v>152.40389999999999</v>
      </c>
      <c r="G2894">
        <v>-26.195699999999999</v>
      </c>
      <c r="H2894">
        <v>134.79759999999999</v>
      </c>
    </row>
    <row r="2895" spans="1:8" x14ac:dyDescent="0.6">
      <c r="A2895">
        <v>61689</v>
      </c>
      <c r="B2895">
        <v>-0.11833200000000001</v>
      </c>
      <c r="C2895">
        <v>0.40656599999999998</v>
      </c>
      <c r="D2895">
        <v>0.85231500000000004</v>
      </c>
      <c r="E2895">
        <v>0.30147699999999999</v>
      </c>
      <c r="F2895">
        <v>151.93690000000001</v>
      </c>
      <c r="G2895">
        <v>-26.542000000000002</v>
      </c>
      <c r="H2895">
        <v>135.59110000000001</v>
      </c>
    </row>
    <row r="2896" spans="1:8" x14ac:dyDescent="0.6">
      <c r="A2896">
        <v>61694</v>
      </c>
      <c r="B2896">
        <v>-0.121533</v>
      </c>
      <c r="C2896">
        <v>0.401723</v>
      </c>
      <c r="D2896">
        <v>0.85292999999999997</v>
      </c>
      <c r="E2896">
        <v>0.30493599999999998</v>
      </c>
      <c r="F2896">
        <v>151.48560000000001</v>
      </c>
      <c r="G2896">
        <v>-26.892499999999998</v>
      </c>
      <c r="H2896">
        <v>136.36279999999999</v>
      </c>
    </row>
    <row r="2897" spans="1:8" x14ac:dyDescent="0.6">
      <c r="A2897">
        <v>61699</v>
      </c>
      <c r="B2897">
        <v>-0.124707</v>
      </c>
      <c r="C2897">
        <v>0.39707999999999999</v>
      </c>
      <c r="D2897">
        <v>0.85347099999999998</v>
      </c>
      <c r="E2897">
        <v>0.30820599999999998</v>
      </c>
      <c r="F2897">
        <v>151.05500000000001</v>
      </c>
      <c r="G2897">
        <v>-27.234400000000001</v>
      </c>
      <c r="H2897">
        <v>137.1061</v>
      </c>
    </row>
    <row r="2898" spans="1:8" x14ac:dyDescent="0.6">
      <c r="A2898">
        <v>61704</v>
      </c>
      <c r="B2898">
        <v>-0.12781000000000001</v>
      </c>
      <c r="C2898">
        <v>0.39265600000000001</v>
      </c>
      <c r="D2898">
        <v>0.85391099999999998</v>
      </c>
      <c r="E2898">
        <v>0.311365</v>
      </c>
      <c r="F2898">
        <v>150.6352</v>
      </c>
      <c r="G2898">
        <v>-27.567699999999999</v>
      </c>
      <c r="H2898">
        <v>137.81960000000001</v>
      </c>
    </row>
    <row r="2899" spans="1:8" x14ac:dyDescent="0.6">
      <c r="A2899">
        <v>61709</v>
      </c>
      <c r="B2899">
        <v>-0.13081699999999999</v>
      </c>
      <c r="C2899">
        <v>0.38846399999999998</v>
      </c>
      <c r="D2899">
        <v>0.85423700000000002</v>
      </c>
      <c r="E2899">
        <v>0.314467</v>
      </c>
      <c r="F2899">
        <v>150.21969999999999</v>
      </c>
      <c r="G2899">
        <v>-27.892600000000002</v>
      </c>
      <c r="H2899">
        <v>138.5027</v>
      </c>
    </row>
    <row r="2900" spans="1:8" x14ac:dyDescent="0.6">
      <c r="A2900">
        <v>61714</v>
      </c>
      <c r="B2900">
        <v>-0.133659</v>
      </c>
      <c r="C2900">
        <v>0.38448900000000003</v>
      </c>
      <c r="D2900">
        <v>0.85445899999999997</v>
      </c>
      <c r="E2900">
        <v>0.31753999999999999</v>
      </c>
      <c r="F2900">
        <v>149.803</v>
      </c>
      <c r="G2900">
        <v>-28.2027</v>
      </c>
      <c r="H2900">
        <v>139.1568</v>
      </c>
    </row>
    <row r="2901" spans="1:8" x14ac:dyDescent="0.6">
      <c r="A2901">
        <v>61719</v>
      </c>
      <c r="B2901">
        <v>-0.136299</v>
      </c>
      <c r="C2901">
        <v>0.38073699999999999</v>
      </c>
      <c r="D2901">
        <v>0.85460100000000006</v>
      </c>
      <c r="E2901">
        <v>0.32053999999999999</v>
      </c>
      <c r="F2901">
        <v>149.3903</v>
      </c>
      <c r="G2901">
        <v>-28.492599999999999</v>
      </c>
      <c r="H2901">
        <v>139.77930000000001</v>
      </c>
    </row>
    <row r="2902" spans="1:8" x14ac:dyDescent="0.6">
      <c r="A2902">
        <v>61724</v>
      </c>
      <c r="B2902">
        <v>-0.138847</v>
      </c>
      <c r="C2902">
        <v>0.37722299999999997</v>
      </c>
      <c r="D2902">
        <v>0.85465000000000002</v>
      </c>
      <c r="E2902">
        <v>0.32345800000000002</v>
      </c>
      <c r="F2902">
        <v>148.9873</v>
      </c>
      <c r="G2902">
        <v>-28.7745</v>
      </c>
      <c r="H2902">
        <v>140.36920000000001</v>
      </c>
    </row>
    <row r="2903" spans="1:8" x14ac:dyDescent="0.6">
      <c r="A2903">
        <v>61729</v>
      </c>
      <c r="B2903">
        <v>-0.14136199999999999</v>
      </c>
      <c r="C2903">
        <v>0.37394699999999997</v>
      </c>
      <c r="D2903">
        <v>0.85463900000000004</v>
      </c>
      <c r="E2903">
        <v>0.32618999999999998</v>
      </c>
      <c r="F2903">
        <v>148.6096</v>
      </c>
      <c r="G2903">
        <v>-29.050699999999999</v>
      </c>
      <c r="H2903">
        <v>140.92439999999999</v>
      </c>
    </row>
    <row r="2904" spans="1:8" x14ac:dyDescent="0.6">
      <c r="A2904">
        <v>61734</v>
      </c>
      <c r="B2904">
        <v>-0.14400099999999999</v>
      </c>
      <c r="C2904">
        <v>0.37096000000000001</v>
      </c>
      <c r="D2904">
        <v>0.85457399999999994</v>
      </c>
      <c r="E2904">
        <v>0.32860699999999998</v>
      </c>
      <c r="F2904">
        <v>148.28030000000001</v>
      </c>
      <c r="G2904">
        <v>-29.3353</v>
      </c>
      <c r="H2904">
        <v>141.43639999999999</v>
      </c>
    </row>
    <row r="2905" spans="1:8" x14ac:dyDescent="0.6">
      <c r="A2905">
        <v>61739</v>
      </c>
      <c r="B2905">
        <v>-0.146899</v>
      </c>
      <c r="C2905">
        <v>0.368259</v>
      </c>
      <c r="D2905">
        <v>0.85442300000000004</v>
      </c>
      <c r="E2905">
        <v>0.33074900000000002</v>
      </c>
      <c r="F2905">
        <v>147.99809999999999</v>
      </c>
      <c r="G2905">
        <v>-29.645299999999999</v>
      </c>
      <c r="H2905">
        <v>141.9091</v>
      </c>
    </row>
    <row r="2906" spans="1:8" x14ac:dyDescent="0.6">
      <c r="A2906">
        <v>61743</v>
      </c>
      <c r="B2906">
        <v>-0.149754</v>
      </c>
      <c r="C2906">
        <v>0.36558400000000002</v>
      </c>
      <c r="D2906">
        <v>0.85448100000000005</v>
      </c>
      <c r="E2906">
        <v>0.33228200000000002</v>
      </c>
      <c r="F2906">
        <v>147.78980000000001</v>
      </c>
      <c r="G2906">
        <v>-29.925799999999999</v>
      </c>
      <c r="H2906">
        <v>142.3614</v>
      </c>
    </row>
    <row r="2907" spans="1:8" x14ac:dyDescent="0.6">
      <c r="A2907">
        <v>61748</v>
      </c>
      <c r="B2907">
        <v>-0.15314700000000001</v>
      </c>
      <c r="C2907">
        <v>0.36164800000000003</v>
      </c>
      <c r="D2907">
        <v>0.85573500000000002</v>
      </c>
      <c r="E2907">
        <v>0.33181699999999997</v>
      </c>
      <c r="F2907">
        <v>147.80860000000001</v>
      </c>
      <c r="G2907">
        <v>-30.139600000000002</v>
      </c>
      <c r="H2907">
        <v>142.93039999999999</v>
      </c>
    </row>
    <row r="2908" spans="1:8" x14ac:dyDescent="0.6">
      <c r="A2908">
        <v>61753</v>
      </c>
      <c r="B2908">
        <v>-0.160998</v>
      </c>
      <c r="C2908">
        <v>0.35953200000000002</v>
      </c>
      <c r="D2908">
        <v>0.85740700000000003</v>
      </c>
      <c r="E2908">
        <v>0.32603100000000002</v>
      </c>
      <c r="F2908">
        <v>148.68940000000001</v>
      </c>
      <c r="G2908">
        <v>-30.698399999999999</v>
      </c>
      <c r="H2908">
        <v>143.16319999999999</v>
      </c>
    </row>
    <row r="2909" spans="1:8" x14ac:dyDescent="0.6">
      <c r="A2909">
        <v>61758</v>
      </c>
      <c r="B2909">
        <v>-0.17008499999999999</v>
      </c>
      <c r="C2909">
        <v>0.35975600000000002</v>
      </c>
      <c r="D2909">
        <v>0.85887599999999997</v>
      </c>
      <c r="E2909">
        <v>0.31718400000000002</v>
      </c>
      <c r="F2909">
        <v>150.083</v>
      </c>
      <c r="G2909">
        <v>-31.357800000000001</v>
      </c>
      <c r="H2909">
        <v>142.98599999999999</v>
      </c>
    </row>
    <row r="2910" spans="1:8" x14ac:dyDescent="0.6">
      <c r="A2910">
        <v>61763</v>
      </c>
      <c r="B2910">
        <v>-0.17844499999999999</v>
      </c>
      <c r="C2910">
        <v>0.36119299999999999</v>
      </c>
      <c r="D2910">
        <v>0.86017399999999999</v>
      </c>
      <c r="E2910">
        <v>0.307286</v>
      </c>
      <c r="F2910">
        <v>151.6463</v>
      </c>
      <c r="G2910">
        <v>-31.935700000000001</v>
      </c>
      <c r="H2910">
        <v>142.5735</v>
      </c>
    </row>
    <row r="2911" spans="1:8" x14ac:dyDescent="0.6">
      <c r="A2911">
        <v>61768</v>
      </c>
      <c r="B2911">
        <v>-0.18598400000000001</v>
      </c>
      <c r="C2911">
        <v>0.36348799999999998</v>
      </c>
      <c r="D2911">
        <v>0.86091600000000001</v>
      </c>
      <c r="E2911">
        <v>0.29788799999999999</v>
      </c>
      <c r="F2911">
        <v>153.16499999999999</v>
      </c>
      <c r="G2911">
        <v>-32.465499999999999</v>
      </c>
      <c r="H2911">
        <v>142.02440000000001</v>
      </c>
    </row>
    <row r="2912" spans="1:8" x14ac:dyDescent="0.6">
      <c r="A2912">
        <v>61773</v>
      </c>
      <c r="B2912">
        <v>-0.19263</v>
      </c>
      <c r="C2912">
        <v>0.36604999999999999</v>
      </c>
      <c r="D2912">
        <v>0.86119100000000004</v>
      </c>
      <c r="E2912">
        <v>0.28961900000000002</v>
      </c>
      <c r="F2912">
        <v>154.5333</v>
      </c>
      <c r="G2912">
        <v>-32.943600000000004</v>
      </c>
      <c r="H2912">
        <v>141.44479999999999</v>
      </c>
    </row>
    <row r="2913" spans="1:8" x14ac:dyDescent="0.6">
      <c r="A2913">
        <v>61778</v>
      </c>
      <c r="B2913">
        <v>-0.197571</v>
      </c>
      <c r="C2913">
        <v>0.36822700000000003</v>
      </c>
      <c r="D2913">
        <v>0.86146100000000003</v>
      </c>
      <c r="E2913">
        <v>0.282642</v>
      </c>
      <c r="F2913">
        <v>155.67570000000001</v>
      </c>
      <c r="G2913">
        <v>-33.267699999999998</v>
      </c>
      <c r="H2913">
        <v>140.93350000000001</v>
      </c>
    </row>
    <row r="2914" spans="1:8" x14ac:dyDescent="0.6">
      <c r="A2914">
        <v>61783</v>
      </c>
      <c r="B2914">
        <v>-0.20172499999999999</v>
      </c>
      <c r="C2914">
        <v>0.37012499999999998</v>
      </c>
      <c r="D2914">
        <v>0.86137799999999998</v>
      </c>
      <c r="E2914">
        <v>0.27743499999999999</v>
      </c>
      <c r="F2914">
        <v>156.5592</v>
      </c>
      <c r="G2914">
        <v>-33.565800000000003</v>
      </c>
      <c r="H2914">
        <v>140.5068</v>
      </c>
    </row>
    <row r="2915" spans="1:8" x14ac:dyDescent="0.6">
      <c r="A2915">
        <v>61788</v>
      </c>
      <c r="B2915">
        <v>-0.205486</v>
      </c>
      <c r="C2915">
        <v>0.37241800000000003</v>
      </c>
      <c r="D2915">
        <v>0.86075500000000005</v>
      </c>
      <c r="E2915">
        <v>0.27351199999999998</v>
      </c>
      <c r="F2915">
        <v>157.28559999999999</v>
      </c>
      <c r="G2915">
        <v>-33.880899999999997</v>
      </c>
      <c r="H2915">
        <v>140.05879999999999</v>
      </c>
    </row>
    <row r="2916" spans="1:8" x14ac:dyDescent="0.6">
      <c r="A2916">
        <v>61793</v>
      </c>
      <c r="B2916">
        <v>-0.208733</v>
      </c>
      <c r="C2916">
        <v>0.37537599999999999</v>
      </c>
      <c r="D2916">
        <v>0.85965100000000005</v>
      </c>
      <c r="E2916">
        <v>0.27046399999999998</v>
      </c>
      <c r="F2916">
        <v>157.91470000000001</v>
      </c>
      <c r="G2916">
        <v>-34.189100000000003</v>
      </c>
      <c r="H2916">
        <v>139.53870000000001</v>
      </c>
    </row>
    <row r="2917" spans="1:8" x14ac:dyDescent="0.6">
      <c r="A2917">
        <v>61798</v>
      </c>
      <c r="B2917">
        <v>-0.21171999999999999</v>
      </c>
      <c r="C2917">
        <v>0.378693</v>
      </c>
      <c r="D2917">
        <v>0.85826400000000003</v>
      </c>
      <c r="E2917">
        <v>0.26791199999999998</v>
      </c>
      <c r="F2917">
        <v>158.4913</v>
      </c>
      <c r="G2917">
        <v>-34.495100000000001</v>
      </c>
      <c r="H2917">
        <v>138.97730000000001</v>
      </c>
    </row>
    <row r="2918" spans="1:8" x14ac:dyDescent="0.6">
      <c r="A2918">
        <v>61803</v>
      </c>
      <c r="B2918">
        <v>-0.21446599999999999</v>
      </c>
      <c r="C2918">
        <v>0.38225300000000001</v>
      </c>
      <c r="D2918">
        <v>0.85672999999999999</v>
      </c>
      <c r="E2918">
        <v>0.26557199999999997</v>
      </c>
      <c r="F2918">
        <v>159.048</v>
      </c>
      <c r="G2918">
        <v>-34.785800000000002</v>
      </c>
      <c r="H2918">
        <v>138.38200000000001</v>
      </c>
    </row>
    <row r="2919" spans="1:8" x14ac:dyDescent="0.6">
      <c r="A2919">
        <v>61808</v>
      </c>
      <c r="B2919">
        <v>-0.21697900000000001</v>
      </c>
      <c r="C2919">
        <v>0.385876</v>
      </c>
      <c r="D2919">
        <v>0.85514999999999997</v>
      </c>
      <c r="E2919">
        <v>0.26337500000000003</v>
      </c>
      <c r="F2919">
        <v>159.58539999999999</v>
      </c>
      <c r="G2919">
        <v>-35.0548</v>
      </c>
      <c r="H2919">
        <v>137.7766</v>
      </c>
    </row>
    <row r="2920" spans="1:8" x14ac:dyDescent="0.6">
      <c r="A2920">
        <v>61813</v>
      </c>
      <c r="B2920">
        <v>-0.21918799999999999</v>
      </c>
      <c r="C2920">
        <v>0.38948899999999997</v>
      </c>
      <c r="D2920">
        <v>0.85356900000000002</v>
      </c>
      <c r="E2920">
        <v>0.26134800000000002</v>
      </c>
      <c r="F2920">
        <v>160.09370000000001</v>
      </c>
      <c r="G2920">
        <v>-35.293700000000001</v>
      </c>
      <c r="H2920">
        <v>137.17349999999999</v>
      </c>
    </row>
    <row r="2921" spans="1:8" x14ac:dyDescent="0.6">
      <c r="A2921">
        <v>61818</v>
      </c>
      <c r="B2921">
        <v>-0.22165899999999999</v>
      </c>
      <c r="C2921">
        <v>0.39316600000000002</v>
      </c>
      <c r="D2921">
        <v>0.85172300000000001</v>
      </c>
      <c r="E2921">
        <v>0.25977499999999998</v>
      </c>
      <c r="F2921">
        <v>160.56190000000001</v>
      </c>
      <c r="G2921">
        <v>-35.581000000000003</v>
      </c>
      <c r="H2921">
        <v>136.57</v>
      </c>
    </row>
    <row r="2922" spans="1:8" x14ac:dyDescent="0.6">
      <c r="A2922">
        <v>61823</v>
      </c>
      <c r="B2922">
        <v>-0.22445000000000001</v>
      </c>
      <c r="C2922">
        <v>0.39688000000000001</v>
      </c>
      <c r="D2922">
        <v>0.84963900000000003</v>
      </c>
      <c r="E2922">
        <v>0.25855299999999998</v>
      </c>
      <c r="F2922">
        <v>161.00550000000001</v>
      </c>
      <c r="G2922">
        <v>-35.918399999999998</v>
      </c>
      <c r="H2922">
        <v>135.96469999999999</v>
      </c>
    </row>
    <row r="2923" spans="1:8" x14ac:dyDescent="0.6">
      <c r="A2923">
        <v>61828</v>
      </c>
      <c r="B2923">
        <v>-0.22734599999999999</v>
      </c>
      <c r="C2923">
        <v>0.400613</v>
      </c>
      <c r="D2923">
        <v>0.84753400000000001</v>
      </c>
      <c r="E2923">
        <v>0.25717200000000001</v>
      </c>
      <c r="F2923">
        <v>161.4812</v>
      </c>
      <c r="G2923">
        <v>-36.257800000000003</v>
      </c>
      <c r="H2923">
        <v>135.34299999999999</v>
      </c>
    </row>
    <row r="2924" spans="1:8" x14ac:dyDescent="0.6">
      <c r="A2924">
        <v>61833</v>
      </c>
      <c r="B2924">
        <v>-0.230854</v>
      </c>
      <c r="C2924">
        <v>0.40441300000000002</v>
      </c>
      <c r="D2924">
        <v>0.84527399999999997</v>
      </c>
      <c r="E2924">
        <v>0.25552999999999998</v>
      </c>
      <c r="F2924">
        <v>162.0274</v>
      </c>
      <c r="G2924">
        <v>-36.651699999999998</v>
      </c>
      <c r="H2924">
        <v>134.68780000000001</v>
      </c>
    </row>
    <row r="2925" spans="1:8" x14ac:dyDescent="0.6">
      <c r="A2925">
        <v>61837</v>
      </c>
      <c r="B2925">
        <v>-0.23388200000000001</v>
      </c>
      <c r="C2925">
        <v>0.40828100000000001</v>
      </c>
      <c r="D2925">
        <v>0.843167</v>
      </c>
      <c r="E2925">
        <v>0.25357800000000003</v>
      </c>
      <c r="F2925">
        <v>162.60300000000001</v>
      </c>
      <c r="G2925">
        <v>-36.975000000000001</v>
      </c>
      <c r="H2925">
        <v>134.00700000000001</v>
      </c>
    </row>
    <row r="2926" spans="1:8" x14ac:dyDescent="0.6">
      <c r="A2926">
        <v>61842</v>
      </c>
      <c r="B2926">
        <v>-0.23611099999999999</v>
      </c>
      <c r="C2926">
        <v>0.412157</v>
      </c>
      <c r="D2926">
        <v>0.84123999999999999</v>
      </c>
      <c r="E2926">
        <v>0.251639</v>
      </c>
      <c r="F2926">
        <v>163.14689999999999</v>
      </c>
      <c r="G2926">
        <v>-37.2059</v>
      </c>
      <c r="H2926">
        <v>133.32749999999999</v>
      </c>
    </row>
    <row r="2927" spans="1:8" x14ac:dyDescent="0.6">
      <c r="A2927">
        <v>61847</v>
      </c>
      <c r="B2927">
        <v>-0.23777300000000001</v>
      </c>
      <c r="C2927">
        <v>0.415829</v>
      </c>
      <c r="D2927">
        <v>0.83941699999999997</v>
      </c>
      <c r="E2927">
        <v>0.25011299999999997</v>
      </c>
      <c r="F2927">
        <v>163.6054</v>
      </c>
      <c r="G2927">
        <v>-37.386600000000001</v>
      </c>
      <c r="H2927">
        <v>132.69550000000001</v>
      </c>
    </row>
    <row r="2928" spans="1:8" x14ac:dyDescent="0.6">
      <c r="A2928">
        <v>61852</v>
      </c>
      <c r="B2928">
        <v>-0.23918500000000001</v>
      </c>
      <c r="C2928">
        <v>0.419348</v>
      </c>
      <c r="D2928">
        <v>0.83759899999999998</v>
      </c>
      <c r="E2928">
        <v>0.24898600000000001</v>
      </c>
      <c r="F2928">
        <v>163.9967</v>
      </c>
      <c r="G2928">
        <v>-37.553699999999999</v>
      </c>
      <c r="H2928">
        <v>132.1001</v>
      </c>
    </row>
    <row r="2929" spans="1:8" x14ac:dyDescent="0.6">
      <c r="A2929">
        <v>61857</v>
      </c>
      <c r="B2929">
        <v>-0.240257</v>
      </c>
      <c r="C2929">
        <v>0.422705</v>
      </c>
      <c r="D2929">
        <v>0.83581899999999998</v>
      </c>
      <c r="E2929">
        <v>0.248256</v>
      </c>
      <c r="F2929">
        <v>164.3151</v>
      </c>
      <c r="G2929">
        <v>-37.698099999999997</v>
      </c>
      <c r="H2929">
        <v>131.5455</v>
      </c>
    </row>
    <row r="2930" spans="1:8" x14ac:dyDescent="0.6">
      <c r="A2930">
        <v>61862</v>
      </c>
      <c r="B2930">
        <v>-0.24121000000000001</v>
      </c>
      <c r="C2930">
        <v>0.42589199999999999</v>
      </c>
      <c r="D2930">
        <v>0.83397100000000002</v>
      </c>
      <c r="E2930">
        <v>0.24810099999999999</v>
      </c>
      <c r="F2930">
        <v>164.54830000000001</v>
      </c>
      <c r="G2930">
        <v>-37.854100000000003</v>
      </c>
      <c r="H2930">
        <v>131.03639999999999</v>
      </c>
    </row>
    <row r="2931" spans="1:8" x14ac:dyDescent="0.6">
      <c r="A2931">
        <v>61867</v>
      </c>
      <c r="B2931">
        <v>-0.24201400000000001</v>
      </c>
      <c r="C2931">
        <v>0.42888100000000001</v>
      </c>
      <c r="D2931">
        <v>0.83205700000000005</v>
      </c>
      <c r="E2931">
        <v>0.24859200000000001</v>
      </c>
      <c r="F2931">
        <v>164.68369999999999</v>
      </c>
      <c r="G2931">
        <v>-38.022599999999997</v>
      </c>
      <c r="H2931">
        <v>130.58019999999999</v>
      </c>
    </row>
    <row r="2932" spans="1:8" x14ac:dyDescent="0.6">
      <c r="A2932">
        <v>61872</v>
      </c>
      <c r="B2932">
        <v>-0.24268999999999999</v>
      </c>
      <c r="C2932">
        <v>0.43168000000000001</v>
      </c>
      <c r="D2932">
        <v>0.83008199999999999</v>
      </c>
      <c r="E2932">
        <v>0.249691</v>
      </c>
      <c r="F2932">
        <v>164.72749999999999</v>
      </c>
      <c r="G2932">
        <v>-38.205100000000002</v>
      </c>
      <c r="H2932">
        <v>130.17519999999999</v>
      </c>
    </row>
    <row r="2933" spans="1:8" x14ac:dyDescent="0.6">
      <c r="A2933">
        <v>61877</v>
      </c>
      <c r="B2933">
        <v>-0.24337600000000001</v>
      </c>
      <c r="C2933">
        <v>0.434305</v>
      </c>
      <c r="D2933">
        <v>0.82804500000000003</v>
      </c>
      <c r="E2933">
        <v>0.25123000000000001</v>
      </c>
      <c r="F2933">
        <v>164.70869999999999</v>
      </c>
      <c r="G2933">
        <v>-38.409199999999998</v>
      </c>
      <c r="H2933">
        <v>129.81020000000001</v>
      </c>
    </row>
    <row r="2934" spans="1:8" x14ac:dyDescent="0.6">
      <c r="A2934">
        <v>61882</v>
      </c>
      <c r="B2934">
        <v>-0.24407200000000001</v>
      </c>
      <c r="C2934">
        <v>0.43686799999999998</v>
      </c>
      <c r="D2934">
        <v>0.82598899999999997</v>
      </c>
      <c r="E2934">
        <v>0.25287300000000001</v>
      </c>
      <c r="F2934">
        <v>164.6755</v>
      </c>
      <c r="G2934">
        <v>-38.619500000000002</v>
      </c>
      <c r="H2934">
        <v>129.45670000000001</v>
      </c>
    </row>
    <row r="2935" spans="1:8" x14ac:dyDescent="0.6">
      <c r="A2935">
        <v>61887</v>
      </c>
      <c r="B2935">
        <v>-0.24473300000000001</v>
      </c>
      <c r="C2935">
        <v>0.43944699999999998</v>
      </c>
      <c r="D2935">
        <v>0.82393799999999995</v>
      </c>
      <c r="E2935">
        <v>0.25445299999999998</v>
      </c>
      <c r="F2935">
        <v>164.65090000000001</v>
      </c>
      <c r="G2935">
        <v>-38.823700000000002</v>
      </c>
      <c r="H2935">
        <v>129.09719999999999</v>
      </c>
    </row>
    <row r="2936" spans="1:8" x14ac:dyDescent="0.6">
      <c r="A2936">
        <v>61892</v>
      </c>
      <c r="B2936">
        <v>-0.24540500000000001</v>
      </c>
      <c r="C2936">
        <v>0.44206600000000001</v>
      </c>
      <c r="D2936">
        <v>0.82186599999999999</v>
      </c>
      <c r="E2936">
        <v>0.25596400000000002</v>
      </c>
      <c r="F2936">
        <v>164.6396</v>
      </c>
      <c r="G2936">
        <v>-39.027000000000001</v>
      </c>
      <c r="H2936">
        <v>128.7269</v>
      </c>
    </row>
    <row r="2937" spans="1:8" x14ac:dyDescent="0.6">
      <c r="A2937">
        <v>61897</v>
      </c>
      <c r="B2937">
        <v>-0.24599799999999999</v>
      </c>
      <c r="C2937">
        <v>0.44472499999999998</v>
      </c>
      <c r="D2937">
        <v>0.81981499999999996</v>
      </c>
      <c r="E2937">
        <v>0.25736399999999998</v>
      </c>
      <c r="F2937">
        <v>164.642</v>
      </c>
      <c r="G2937">
        <v>-39.216799999999999</v>
      </c>
      <c r="H2937">
        <v>128.34630000000001</v>
      </c>
    </row>
    <row r="2938" spans="1:8" x14ac:dyDescent="0.6">
      <c r="A2938">
        <v>61902</v>
      </c>
      <c r="B2938">
        <v>-0.24653</v>
      </c>
      <c r="C2938">
        <v>0.44742100000000001</v>
      </c>
      <c r="D2938">
        <v>0.81778300000000004</v>
      </c>
      <c r="E2938">
        <v>0.25864300000000001</v>
      </c>
      <c r="F2938">
        <v>164.6601</v>
      </c>
      <c r="G2938">
        <v>-39.394799999999996</v>
      </c>
      <c r="H2938">
        <v>127.9546</v>
      </c>
    </row>
    <row r="2939" spans="1:8" x14ac:dyDescent="0.6">
      <c r="A2939">
        <v>61907</v>
      </c>
      <c r="B2939">
        <v>-0.24699599999999999</v>
      </c>
      <c r="C2939">
        <v>0.45015300000000003</v>
      </c>
      <c r="D2939">
        <v>0.81576499999999996</v>
      </c>
      <c r="E2939">
        <v>0.25982899999999998</v>
      </c>
      <c r="F2939">
        <v>164.68979999999999</v>
      </c>
      <c r="G2939">
        <v>-39.561500000000002</v>
      </c>
      <c r="H2939">
        <v>127.5536</v>
      </c>
    </row>
    <row r="2940" spans="1:8" x14ac:dyDescent="0.6">
      <c r="A2940">
        <v>61912</v>
      </c>
      <c r="B2940">
        <v>-0.247533</v>
      </c>
      <c r="C2940">
        <v>0.45289499999999999</v>
      </c>
      <c r="D2940">
        <v>0.81371300000000002</v>
      </c>
      <c r="E2940">
        <v>0.26098300000000002</v>
      </c>
      <c r="F2940">
        <v>164.73009999999999</v>
      </c>
      <c r="G2940">
        <v>-39.734999999999999</v>
      </c>
      <c r="H2940">
        <v>127.1461</v>
      </c>
    </row>
    <row r="2941" spans="1:8" x14ac:dyDescent="0.6">
      <c r="A2941">
        <v>61917</v>
      </c>
      <c r="B2941">
        <v>-0.24810299999999999</v>
      </c>
      <c r="C2941">
        <v>0.45565099999999997</v>
      </c>
      <c r="D2941">
        <v>0.81164800000000004</v>
      </c>
      <c r="E2941">
        <v>0.26207399999999997</v>
      </c>
      <c r="F2941">
        <v>164.78280000000001</v>
      </c>
      <c r="G2941">
        <v>-39.909199999999998</v>
      </c>
      <c r="H2941">
        <v>126.7313</v>
      </c>
    </row>
    <row r="2942" spans="1:8" x14ac:dyDescent="0.6">
      <c r="A2942">
        <v>61922</v>
      </c>
      <c r="B2942">
        <v>-0.248667</v>
      </c>
      <c r="C2942">
        <v>0.45843299999999998</v>
      </c>
      <c r="D2942">
        <v>0.80957299999999999</v>
      </c>
      <c r="E2942">
        <v>0.263104</v>
      </c>
      <c r="F2942">
        <v>164.84649999999999</v>
      </c>
      <c r="G2942">
        <v>-40.080100000000002</v>
      </c>
      <c r="H2942">
        <v>126.3079</v>
      </c>
    </row>
    <row r="2943" spans="1:8" x14ac:dyDescent="0.6">
      <c r="A2943">
        <v>61926</v>
      </c>
      <c r="B2943">
        <v>-0.24906800000000001</v>
      </c>
      <c r="C2943">
        <v>0.46122800000000003</v>
      </c>
      <c r="D2943">
        <v>0.80757500000000004</v>
      </c>
      <c r="E2943">
        <v>0.26397799999999999</v>
      </c>
      <c r="F2943">
        <v>164.92269999999999</v>
      </c>
      <c r="G2943">
        <v>-40.225000000000001</v>
      </c>
      <c r="H2943">
        <v>125.8788</v>
      </c>
    </row>
    <row r="2944" spans="1:8" x14ac:dyDescent="0.6">
      <c r="A2944">
        <v>61931</v>
      </c>
      <c r="B2944">
        <v>-0.24945999999999999</v>
      </c>
      <c r="C2944">
        <v>0.463897</v>
      </c>
      <c r="D2944">
        <v>0.805566</v>
      </c>
      <c r="E2944">
        <v>0.26506800000000003</v>
      </c>
      <c r="F2944">
        <v>164.96549999999999</v>
      </c>
      <c r="G2944">
        <v>-40.379100000000001</v>
      </c>
      <c r="H2944">
        <v>125.476</v>
      </c>
    </row>
    <row r="2945" spans="1:8" x14ac:dyDescent="0.6">
      <c r="A2945">
        <v>61936</v>
      </c>
      <c r="B2945">
        <v>-0.24992</v>
      </c>
      <c r="C2945">
        <v>0.46667199999999998</v>
      </c>
      <c r="D2945">
        <v>0.80355699999999997</v>
      </c>
      <c r="E2945">
        <v>0.26585900000000001</v>
      </c>
      <c r="F2945">
        <v>165.05779999999999</v>
      </c>
      <c r="G2945">
        <v>-40.525599999999997</v>
      </c>
      <c r="H2945">
        <v>125.0415</v>
      </c>
    </row>
    <row r="2946" spans="1:8" x14ac:dyDescent="0.6">
      <c r="A2946">
        <v>61941</v>
      </c>
      <c r="B2946">
        <v>-0.25034699999999999</v>
      </c>
      <c r="C2946">
        <v>0.46947699999999998</v>
      </c>
      <c r="D2946">
        <v>0.80155399999999999</v>
      </c>
      <c r="E2946">
        <v>0.26656400000000002</v>
      </c>
      <c r="F2946">
        <v>165.16290000000001</v>
      </c>
      <c r="G2946">
        <v>-40.664299999999997</v>
      </c>
      <c r="H2946">
        <v>124.5977</v>
      </c>
    </row>
    <row r="2947" spans="1:8" x14ac:dyDescent="0.6">
      <c r="A2947">
        <v>61946</v>
      </c>
      <c r="B2947">
        <v>-0.25073499999999999</v>
      </c>
      <c r="C2947">
        <v>0.47231000000000001</v>
      </c>
      <c r="D2947">
        <v>0.79957299999999998</v>
      </c>
      <c r="E2947">
        <v>0.26714500000000002</v>
      </c>
      <c r="F2947">
        <v>165.28440000000001</v>
      </c>
      <c r="G2947">
        <v>-40.791800000000002</v>
      </c>
      <c r="H2947">
        <v>124.14400000000001</v>
      </c>
    </row>
    <row r="2948" spans="1:8" x14ac:dyDescent="0.6">
      <c r="A2948">
        <v>61951</v>
      </c>
      <c r="B2948">
        <v>-0.25109799999999999</v>
      </c>
      <c r="C2948">
        <v>0.47518300000000002</v>
      </c>
      <c r="D2948">
        <v>0.79761599999999999</v>
      </c>
      <c r="E2948">
        <v>0.26755899999999999</v>
      </c>
      <c r="F2948">
        <v>165.42959999999999</v>
      </c>
      <c r="G2948">
        <v>-40.907400000000003</v>
      </c>
      <c r="H2948">
        <v>123.6763</v>
      </c>
    </row>
    <row r="2949" spans="1:8" x14ac:dyDescent="0.6">
      <c r="A2949">
        <v>61956</v>
      </c>
      <c r="B2949">
        <v>-0.25148799999999999</v>
      </c>
      <c r="C2949">
        <v>0.47809299999999999</v>
      </c>
      <c r="D2949">
        <v>0.79568499999999998</v>
      </c>
      <c r="E2949">
        <v>0.267758</v>
      </c>
      <c r="F2949">
        <v>165.60730000000001</v>
      </c>
      <c r="G2949">
        <v>-41.013500000000001</v>
      </c>
      <c r="H2949">
        <v>123.1922</v>
      </c>
    </row>
    <row r="2950" spans="1:8" x14ac:dyDescent="0.6">
      <c r="A2950">
        <v>61961</v>
      </c>
      <c r="B2950">
        <v>-0.25164700000000001</v>
      </c>
      <c r="C2950">
        <v>0.48100999999999999</v>
      </c>
      <c r="D2950">
        <v>0.793852</v>
      </c>
      <c r="E2950">
        <v>0.26782299999999998</v>
      </c>
      <c r="F2950">
        <v>165.78880000000001</v>
      </c>
      <c r="G2950">
        <v>-41.085999999999999</v>
      </c>
      <c r="H2950">
        <v>122.70699999999999</v>
      </c>
    </row>
    <row r="2951" spans="1:8" x14ac:dyDescent="0.6">
      <c r="A2951">
        <v>61966</v>
      </c>
      <c r="B2951">
        <v>-0.25183899999999998</v>
      </c>
      <c r="C2951">
        <v>0.48386899999999999</v>
      </c>
      <c r="D2951">
        <v>0.79200300000000001</v>
      </c>
      <c r="E2951">
        <v>0.26796799999999998</v>
      </c>
      <c r="F2951">
        <v>165.96</v>
      </c>
      <c r="G2951">
        <v>-41.165599999999998</v>
      </c>
      <c r="H2951">
        <v>122.2316</v>
      </c>
    </row>
    <row r="2952" spans="1:8" x14ac:dyDescent="0.6">
      <c r="A2952">
        <v>61971</v>
      </c>
      <c r="B2952">
        <v>-0.25203300000000001</v>
      </c>
      <c r="C2952">
        <v>0.48678900000000003</v>
      </c>
      <c r="D2952">
        <v>0.79015199999999997</v>
      </c>
      <c r="E2952">
        <v>0.267961</v>
      </c>
      <c r="F2952">
        <v>166.15539999999999</v>
      </c>
      <c r="G2952">
        <v>-41.236600000000003</v>
      </c>
      <c r="H2952">
        <v>121.7388</v>
      </c>
    </row>
    <row r="2953" spans="1:8" x14ac:dyDescent="0.6">
      <c r="A2953">
        <v>61976</v>
      </c>
      <c r="B2953">
        <v>-0.25218200000000002</v>
      </c>
      <c r="C2953">
        <v>0.48967500000000003</v>
      </c>
      <c r="D2953">
        <v>0.788296</v>
      </c>
      <c r="E2953">
        <v>0.26802900000000002</v>
      </c>
      <c r="F2953">
        <v>166.33750000000001</v>
      </c>
      <c r="G2953">
        <v>-41.306199999999997</v>
      </c>
      <c r="H2953">
        <v>121.2539</v>
      </c>
    </row>
    <row r="2954" spans="1:8" x14ac:dyDescent="0.6">
      <c r="A2954">
        <v>61981</v>
      </c>
      <c r="B2954">
        <v>-0.25218400000000002</v>
      </c>
      <c r="C2954">
        <v>0.49252699999999999</v>
      </c>
      <c r="D2954">
        <v>0.78647999999999996</v>
      </c>
      <c r="E2954">
        <v>0.26813500000000001</v>
      </c>
      <c r="F2954">
        <v>166.50380000000001</v>
      </c>
      <c r="G2954">
        <v>-41.3611</v>
      </c>
      <c r="H2954">
        <v>120.7791</v>
      </c>
    </row>
    <row r="2955" spans="1:8" x14ac:dyDescent="0.6">
      <c r="A2955">
        <v>61986</v>
      </c>
      <c r="B2955">
        <v>-0.25213200000000002</v>
      </c>
      <c r="C2955">
        <v>0.49531799999999998</v>
      </c>
      <c r="D2955">
        <v>0.78468400000000005</v>
      </c>
      <c r="E2955">
        <v>0.26830700000000002</v>
      </c>
      <c r="F2955">
        <v>166.65520000000001</v>
      </c>
      <c r="G2955">
        <v>-41.412999999999997</v>
      </c>
      <c r="H2955">
        <v>120.3171</v>
      </c>
    </row>
    <row r="2956" spans="1:8" x14ac:dyDescent="0.6">
      <c r="A2956">
        <v>61991</v>
      </c>
      <c r="B2956">
        <v>-0.25204300000000002</v>
      </c>
      <c r="C2956">
        <v>0.49805199999999999</v>
      </c>
      <c r="D2956">
        <v>0.78290000000000004</v>
      </c>
      <c r="E2956">
        <v>0.26854099999999997</v>
      </c>
      <c r="F2956">
        <v>166.7938</v>
      </c>
      <c r="G2956">
        <v>-41.463500000000003</v>
      </c>
      <c r="H2956">
        <v>119.8665</v>
      </c>
    </row>
    <row r="2957" spans="1:8" x14ac:dyDescent="0.6">
      <c r="A2957">
        <v>61996</v>
      </c>
      <c r="B2957">
        <v>-0.25197799999999998</v>
      </c>
      <c r="C2957">
        <v>0.50071600000000005</v>
      </c>
      <c r="D2957">
        <v>0.78110100000000005</v>
      </c>
      <c r="E2957">
        <v>0.26888499999999999</v>
      </c>
      <c r="F2957">
        <v>166.9169</v>
      </c>
      <c r="G2957">
        <v>-41.522199999999998</v>
      </c>
      <c r="H2957">
        <v>119.429</v>
      </c>
    </row>
    <row r="2958" spans="1:8" x14ac:dyDescent="0.6">
      <c r="A2958">
        <v>62001</v>
      </c>
      <c r="B2958">
        <v>-0.25190400000000002</v>
      </c>
      <c r="C2958">
        <v>0.50333099999999997</v>
      </c>
      <c r="D2958">
        <v>0.77931399999999995</v>
      </c>
      <c r="E2958">
        <v>0.269256</v>
      </c>
      <c r="F2958">
        <v>167.03380000000001</v>
      </c>
      <c r="G2958">
        <v>-41.580800000000004</v>
      </c>
      <c r="H2958">
        <v>118.9997</v>
      </c>
    </row>
    <row r="2959" spans="1:8" x14ac:dyDescent="0.6">
      <c r="A2959">
        <v>62006</v>
      </c>
      <c r="B2959">
        <v>-0.25176100000000001</v>
      </c>
      <c r="C2959">
        <v>0.50593999999999995</v>
      </c>
      <c r="D2959">
        <v>0.77754800000000002</v>
      </c>
      <c r="E2959">
        <v>0.26960899999999999</v>
      </c>
      <c r="F2959">
        <v>167.14840000000001</v>
      </c>
      <c r="G2959">
        <v>-41.630499999999998</v>
      </c>
      <c r="H2959">
        <v>118.5718</v>
      </c>
    </row>
    <row r="2960" spans="1:8" x14ac:dyDescent="0.6">
      <c r="A2960">
        <v>62011</v>
      </c>
      <c r="B2960">
        <v>-0.25152200000000002</v>
      </c>
      <c r="C2960">
        <v>0.50851999999999997</v>
      </c>
      <c r="D2960">
        <v>0.77579699999999996</v>
      </c>
      <c r="E2960">
        <v>0.27002100000000001</v>
      </c>
      <c r="F2960">
        <v>167.24780000000001</v>
      </c>
      <c r="G2960">
        <v>-41.673200000000001</v>
      </c>
      <c r="H2960">
        <v>118.1529</v>
      </c>
    </row>
    <row r="2961" spans="1:8" x14ac:dyDescent="0.6">
      <c r="A2961">
        <v>62015</v>
      </c>
      <c r="B2961">
        <v>-0.25115700000000002</v>
      </c>
      <c r="C2961">
        <v>0.51105699999999998</v>
      </c>
      <c r="D2961">
        <v>0.774092</v>
      </c>
      <c r="E2961">
        <v>0.27046300000000001</v>
      </c>
      <c r="F2961">
        <v>167.33189999999999</v>
      </c>
      <c r="G2961">
        <v>-41.703899999999997</v>
      </c>
      <c r="H2961">
        <v>117.74590000000001</v>
      </c>
    </row>
    <row r="2962" spans="1:8" x14ac:dyDescent="0.6">
      <c r="A2962">
        <v>62020</v>
      </c>
      <c r="B2962">
        <v>-0.25078099999999998</v>
      </c>
      <c r="C2962">
        <v>0.51356199999999996</v>
      </c>
      <c r="D2962">
        <v>0.77240600000000004</v>
      </c>
      <c r="E2962">
        <v>0.27088800000000002</v>
      </c>
      <c r="F2962">
        <v>167.416</v>
      </c>
      <c r="G2962">
        <v>-41.7318</v>
      </c>
      <c r="H2962">
        <v>117.343</v>
      </c>
    </row>
    <row r="2963" spans="1:8" x14ac:dyDescent="0.6">
      <c r="A2963">
        <v>62025</v>
      </c>
      <c r="B2963">
        <v>-0.25038700000000003</v>
      </c>
      <c r="C2963">
        <v>0.51607599999999998</v>
      </c>
      <c r="D2963">
        <v>0.77073700000000001</v>
      </c>
      <c r="E2963">
        <v>0.271227</v>
      </c>
      <c r="F2963">
        <v>167.51009999999999</v>
      </c>
      <c r="G2963">
        <v>-41.752299999999998</v>
      </c>
      <c r="H2963">
        <v>116.93559999999999</v>
      </c>
    </row>
    <row r="2964" spans="1:8" x14ac:dyDescent="0.6">
      <c r="A2964">
        <v>62030</v>
      </c>
      <c r="B2964">
        <v>-0.249973</v>
      </c>
      <c r="C2964">
        <v>0.51861000000000002</v>
      </c>
      <c r="D2964">
        <v>0.76906799999999997</v>
      </c>
      <c r="E2964">
        <v>0.27151199999999998</v>
      </c>
      <c r="F2964">
        <v>167.61080000000001</v>
      </c>
      <c r="G2964">
        <v>-41.767600000000002</v>
      </c>
      <c r="H2964">
        <v>116.523</v>
      </c>
    </row>
    <row r="2965" spans="1:8" x14ac:dyDescent="0.6">
      <c r="A2965">
        <v>62035</v>
      </c>
      <c r="B2965">
        <v>-0.24951999999999999</v>
      </c>
      <c r="C2965">
        <v>0.52114499999999997</v>
      </c>
      <c r="D2965">
        <v>0.76740600000000003</v>
      </c>
      <c r="E2965">
        <v>0.27178000000000002</v>
      </c>
      <c r="F2965">
        <v>167.71109999999999</v>
      </c>
      <c r="G2965">
        <v>-41.777500000000003</v>
      </c>
      <c r="H2965">
        <v>116.1103</v>
      </c>
    </row>
    <row r="2966" spans="1:8" x14ac:dyDescent="0.6">
      <c r="A2966">
        <v>62040</v>
      </c>
      <c r="B2966">
        <v>-0.249055</v>
      </c>
      <c r="C2966">
        <v>0.52364699999999997</v>
      </c>
      <c r="D2966">
        <v>0.76573899999999995</v>
      </c>
      <c r="E2966">
        <v>0.27209800000000001</v>
      </c>
      <c r="F2966">
        <v>167.80260000000001</v>
      </c>
      <c r="G2966">
        <v>-41.788899999999998</v>
      </c>
      <c r="H2966">
        <v>115.7043</v>
      </c>
    </row>
    <row r="2967" spans="1:8" x14ac:dyDescent="0.6">
      <c r="A2967">
        <v>62045</v>
      </c>
      <c r="B2967">
        <v>-0.24859100000000001</v>
      </c>
      <c r="C2967">
        <v>0.52612599999999998</v>
      </c>
      <c r="D2967">
        <v>0.76408100000000001</v>
      </c>
      <c r="E2967">
        <v>0.27239999999999998</v>
      </c>
      <c r="F2967">
        <v>167.89490000000001</v>
      </c>
      <c r="G2967">
        <v>-41.799100000000003</v>
      </c>
      <c r="H2967">
        <v>115.30070000000001</v>
      </c>
    </row>
    <row r="2968" spans="1:8" x14ac:dyDescent="0.6">
      <c r="A2968">
        <v>62050</v>
      </c>
      <c r="B2968">
        <v>-0.24813099999999999</v>
      </c>
      <c r="C2968">
        <v>0.52863099999999996</v>
      </c>
      <c r="D2968">
        <v>0.76242399999999999</v>
      </c>
      <c r="E2968">
        <v>0.27261400000000002</v>
      </c>
      <c r="F2968">
        <v>168</v>
      </c>
      <c r="G2968">
        <v>-41.804099999999998</v>
      </c>
      <c r="H2968">
        <v>114.8891</v>
      </c>
    </row>
    <row r="2969" spans="1:8" x14ac:dyDescent="0.6">
      <c r="A2969">
        <v>62055</v>
      </c>
      <c r="B2969">
        <v>-0.24763099999999999</v>
      </c>
      <c r="C2969">
        <v>0.53113299999999997</v>
      </c>
      <c r="D2969">
        <v>0.76075800000000005</v>
      </c>
      <c r="E2969">
        <v>0.27285799999999999</v>
      </c>
      <c r="F2969">
        <v>168.0985</v>
      </c>
      <c r="G2969">
        <v>-41.806899999999999</v>
      </c>
      <c r="H2969">
        <v>114.4795</v>
      </c>
    </row>
    <row r="2970" spans="1:8" x14ac:dyDescent="0.6">
      <c r="A2970">
        <v>62060</v>
      </c>
      <c r="B2970">
        <v>-0.247114</v>
      </c>
      <c r="C2970">
        <v>0.53357100000000002</v>
      </c>
      <c r="D2970">
        <v>0.75909199999999999</v>
      </c>
      <c r="E2970">
        <v>0.27321000000000001</v>
      </c>
      <c r="F2970">
        <v>168.1789</v>
      </c>
      <c r="G2970">
        <v>-41.814300000000003</v>
      </c>
      <c r="H2970">
        <v>114.084</v>
      </c>
    </row>
    <row r="2971" spans="1:8" x14ac:dyDescent="0.6">
      <c r="A2971">
        <v>62065</v>
      </c>
      <c r="B2971">
        <v>-0.24663299999999999</v>
      </c>
      <c r="C2971">
        <v>0.535995</v>
      </c>
      <c r="D2971">
        <v>0.757436</v>
      </c>
      <c r="E2971">
        <v>0.27349499999999999</v>
      </c>
      <c r="F2971">
        <v>168.26929999999999</v>
      </c>
      <c r="G2971">
        <v>-41.820599999999999</v>
      </c>
      <c r="H2971">
        <v>113.6865</v>
      </c>
    </row>
    <row r="2972" spans="1:8" x14ac:dyDescent="0.6">
      <c r="A2972">
        <v>62070</v>
      </c>
      <c r="B2972">
        <v>-0.24621899999999999</v>
      </c>
      <c r="C2972">
        <v>0.538462</v>
      </c>
      <c r="D2972">
        <v>0.75576200000000004</v>
      </c>
      <c r="E2972">
        <v>0.27365299999999998</v>
      </c>
      <c r="F2972">
        <v>168.38329999999999</v>
      </c>
      <c r="G2972">
        <v>-41.826000000000001</v>
      </c>
      <c r="H2972">
        <v>113.2743</v>
      </c>
    </row>
    <row r="2973" spans="1:8" x14ac:dyDescent="0.6">
      <c r="A2973">
        <v>62075</v>
      </c>
      <c r="B2973">
        <v>-0.24585099999999999</v>
      </c>
      <c r="C2973">
        <v>0.54094600000000004</v>
      </c>
      <c r="D2973">
        <v>0.75405900000000003</v>
      </c>
      <c r="E2973">
        <v>0.27378400000000003</v>
      </c>
      <c r="F2973">
        <v>168.50530000000001</v>
      </c>
      <c r="G2973">
        <v>-41.834200000000003</v>
      </c>
      <c r="H2973">
        <v>112.8556</v>
      </c>
    </row>
    <row r="2974" spans="1:8" x14ac:dyDescent="0.6">
      <c r="A2974">
        <v>62080</v>
      </c>
      <c r="B2974">
        <v>-0.245449</v>
      </c>
      <c r="C2974">
        <v>0.54342500000000005</v>
      </c>
      <c r="D2974">
        <v>0.75235200000000002</v>
      </c>
      <c r="E2974">
        <v>0.27393099999999998</v>
      </c>
      <c r="F2974">
        <v>168.62289999999999</v>
      </c>
      <c r="G2974">
        <v>-41.839700000000001</v>
      </c>
      <c r="H2974">
        <v>112.4387</v>
      </c>
    </row>
    <row r="2975" spans="1:8" x14ac:dyDescent="0.6">
      <c r="A2975">
        <v>62085</v>
      </c>
      <c r="B2975">
        <v>-0.24499899999999999</v>
      </c>
      <c r="C2975">
        <v>0.54589100000000002</v>
      </c>
      <c r="D2975">
        <v>0.75065899999999997</v>
      </c>
      <c r="E2975">
        <v>0.27407599999999999</v>
      </c>
      <c r="F2975">
        <v>168.73609999999999</v>
      </c>
      <c r="G2975">
        <v>-41.84</v>
      </c>
      <c r="H2975">
        <v>112.02509999999999</v>
      </c>
    </row>
    <row r="2976" spans="1:8" x14ac:dyDescent="0.6">
      <c r="A2976">
        <v>62090</v>
      </c>
      <c r="B2976">
        <v>-0.244507</v>
      </c>
      <c r="C2976">
        <v>0.548342</v>
      </c>
      <c r="D2976">
        <v>0.74898100000000001</v>
      </c>
      <c r="E2976">
        <v>0.27421200000000001</v>
      </c>
      <c r="F2976">
        <v>168.84620000000001</v>
      </c>
      <c r="G2976">
        <v>-41.834899999999998</v>
      </c>
      <c r="H2976">
        <v>111.61499999999999</v>
      </c>
    </row>
    <row r="2977" spans="1:8" x14ac:dyDescent="0.6">
      <c r="A2977">
        <v>62095</v>
      </c>
      <c r="B2977">
        <v>-0.24401100000000001</v>
      </c>
      <c r="C2977">
        <v>0.55080099999999999</v>
      </c>
      <c r="D2977">
        <v>0.74731000000000003</v>
      </c>
      <c r="E2977">
        <v>0.274283</v>
      </c>
      <c r="F2977">
        <v>168.964</v>
      </c>
      <c r="G2977">
        <v>-41.824800000000003</v>
      </c>
      <c r="H2977">
        <v>111.20099999999999</v>
      </c>
    </row>
    <row r="2978" spans="1:8" x14ac:dyDescent="0.6">
      <c r="A2978">
        <v>62100</v>
      </c>
      <c r="B2978">
        <v>-0.24351100000000001</v>
      </c>
      <c r="C2978">
        <v>0.55328100000000002</v>
      </c>
      <c r="D2978">
        <v>0.74564200000000003</v>
      </c>
      <c r="E2978">
        <v>0.27427600000000002</v>
      </c>
      <c r="F2978">
        <v>169.09200000000001</v>
      </c>
      <c r="G2978">
        <v>-41.808900000000001</v>
      </c>
      <c r="H2978">
        <v>110.7809</v>
      </c>
    </row>
    <row r="2979" spans="1:8" x14ac:dyDescent="0.6">
      <c r="A2979">
        <v>62104</v>
      </c>
      <c r="B2979">
        <v>-0.24293300000000001</v>
      </c>
      <c r="C2979">
        <v>0.55577699999999997</v>
      </c>
      <c r="D2979">
        <v>0.74399199999999999</v>
      </c>
      <c r="E2979">
        <v>0.27422400000000002</v>
      </c>
      <c r="F2979">
        <v>169.2199</v>
      </c>
      <c r="G2979">
        <v>-41.781799999999997</v>
      </c>
      <c r="H2979">
        <v>110.3595</v>
      </c>
    </row>
    <row r="2980" spans="1:8" x14ac:dyDescent="0.6">
      <c r="A2980">
        <v>62109</v>
      </c>
      <c r="B2980">
        <v>-0.242225</v>
      </c>
      <c r="C2980">
        <v>0.55825599999999997</v>
      </c>
      <c r="D2980">
        <v>0.74236000000000002</v>
      </c>
      <c r="E2980">
        <v>0.27423900000000001</v>
      </c>
      <c r="F2980">
        <v>169.32759999999999</v>
      </c>
      <c r="G2980">
        <v>-41.745899999999999</v>
      </c>
      <c r="H2980">
        <v>109.9482</v>
      </c>
    </row>
    <row r="2981" spans="1:8" x14ac:dyDescent="0.6">
      <c r="A2981">
        <v>62114</v>
      </c>
      <c r="B2981">
        <v>-0.24143899999999999</v>
      </c>
      <c r="C2981">
        <v>0.56068099999999998</v>
      </c>
      <c r="D2981">
        <v>0.74074200000000001</v>
      </c>
      <c r="E2981">
        <v>0.27435799999999999</v>
      </c>
      <c r="F2981">
        <v>169.41319999999999</v>
      </c>
      <c r="G2981">
        <v>-41.708599999999997</v>
      </c>
      <c r="H2981">
        <v>109.5519</v>
      </c>
    </row>
    <row r="2982" spans="1:8" x14ac:dyDescent="0.6">
      <c r="A2982">
        <v>62119</v>
      </c>
      <c r="B2982">
        <v>-0.24068200000000001</v>
      </c>
      <c r="C2982">
        <v>0.56307099999999999</v>
      </c>
      <c r="D2982">
        <v>0.73910900000000002</v>
      </c>
      <c r="E2982">
        <v>0.27453499999999997</v>
      </c>
      <c r="F2982">
        <v>169.4923</v>
      </c>
      <c r="G2982">
        <v>-41.678100000000001</v>
      </c>
      <c r="H2982">
        <v>109.1613</v>
      </c>
    </row>
    <row r="2983" spans="1:8" x14ac:dyDescent="0.6">
      <c r="A2983">
        <v>62124</v>
      </c>
      <c r="B2983">
        <v>-0.239985</v>
      </c>
      <c r="C2983">
        <v>0.56545500000000004</v>
      </c>
      <c r="D2983">
        <v>0.73745000000000005</v>
      </c>
      <c r="E2983">
        <v>0.27470600000000001</v>
      </c>
      <c r="F2983">
        <v>169.57660000000001</v>
      </c>
      <c r="G2983">
        <v>-41.653300000000002</v>
      </c>
      <c r="H2983">
        <v>108.7681</v>
      </c>
    </row>
    <row r="2984" spans="1:8" x14ac:dyDescent="0.6">
      <c r="A2984">
        <v>62129</v>
      </c>
      <c r="B2984">
        <v>-0.23929400000000001</v>
      </c>
      <c r="C2984">
        <v>0.56785099999999999</v>
      </c>
      <c r="D2984">
        <v>0.73577199999999998</v>
      </c>
      <c r="E2984">
        <v>0.27486500000000003</v>
      </c>
      <c r="F2984">
        <v>169.66370000000001</v>
      </c>
      <c r="G2984">
        <v>-41.628399999999999</v>
      </c>
      <c r="H2984">
        <v>108.37139999999999</v>
      </c>
    </row>
    <row r="2985" spans="1:8" x14ac:dyDescent="0.6">
      <c r="A2985">
        <v>62134</v>
      </c>
      <c r="B2985">
        <v>-0.238561</v>
      </c>
      <c r="C2985">
        <v>0.57027000000000005</v>
      </c>
      <c r="D2985">
        <v>0.73407299999999998</v>
      </c>
      <c r="E2985">
        <v>0.27503899999999998</v>
      </c>
      <c r="F2985">
        <v>169.74690000000001</v>
      </c>
      <c r="G2985">
        <v>-41.6006</v>
      </c>
      <c r="H2985">
        <v>107.9722</v>
      </c>
    </row>
    <row r="2986" spans="1:8" x14ac:dyDescent="0.6">
      <c r="A2986">
        <v>62139</v>
      </c>
      <c r="B2986">
        <v>-0.23775199999999999</v>
      </c>
      <c r="C2986">
        <v>0.57268399999999997</v>
      </c>
      <c r="D2986">
        <v>0.73238300000000001</v>
      </c>
      <c r="E2986">
        <v>0.275229</v>
      </c>
      <c r="F2986">
        <v>169.82149999999999</v>
      </c>
      <c r="G2986">
        <v>-41.566499999999998</v>
      </c>
      <c r="H2986">
        <v>107.577</v>
      </c>
    </row>
    <row r="2987" spans="1:8" x14ac:dyDescent="0.6">
      <c r="A2987">
        <v>62144</v>
      </c>
      <c r="B2987">
        <v>-0.236845</v>
      </c>
      <c r="C2987">
        <v>0.57508300000000001</v>
      </c>
      <c r="D2987">
        <v>0.73072300000000001</v>
      </c>
      <c r="E2987">
        <v>0.275418</v>
      </c>
      <c r="F2987">
        <v>169.88630000000001</v>
      </c>
      <c r="G2987">
        <v>-41.522500000000001</v>
      </c>
      <c r="H2987">
        <v>107.18859999999999</v>
      </c>
    </row>
    <row r="2988" spans="1:8" x14ac:dyDescent="0.6">
      <c r="A2988">
        <v>62149</v>
      </c>
      <c r="B2988">
        <v>-0.235873</v>
      </c>
      <c r="C2988">
        <v>0.57745899999999994</v>
      </c>
      <c r="D2988">
        <v>0.72908600000000001</v>
      </c>
      <c r="E2988">
        <v>0.275619</v>
      </c>
      <c r="F2988">
        <v>169.94229999999999</v>
      </c>
      <c r="G2988">
        <v>-41.472499999999997</v>
      </c>
      <c r="H2988">
        <v>106.807</v>
      </c>
    </row>
    <row r="2989" spans="1:8" x14ac:dyDescent="0.6">
      <c r="A2989">
        <v>62154</v>
      </c>
      <c r="B2989">
        <v>-0.23486299999999999</v>
      </c>
      <c r="C2989">
        <v>0.57980399999999999</v>
      </c>
      <c r="D2989">
        <v>0.72745700000000002</v>
      </c>
      <c r="E2989">
        <v>0.275864</v>
      </c>
      <c r="F2989">
        <v>169.98779999999999</v>
      </c>
      <c r="G2989">
        <v>-41.421999999999997</v>
      </c>
      <c r="H2989">
        <v>106.4333</v>
      </c>
    </row>
    <row r="2990" spans="1:8" x14ac:dyDescent="0.6">
      <c r="A2990">
        <v>62159</v>
      </c>
      <c r="B2990">
        <v>-0.23382</v>
      </c>
      <c r="C2990">
        <v>0.58213300000000001</v>
      </c>
      <c r="D2990">
        <v>0.72585299999999997</v>
      </c>
      <c r="E2990">
        <v>0.27606999999999998</v>
      </c>
      <c r="F2990">
        <v>170.03319999999999</v>
      </c>
      <c r="G2990">
        <v>-41.365200000000002</v>
      </c>
      <c r="H2990">
        <v>106.0628</v>
      </c>
    </row>
    <row r="2991" spans="1:8" x14ac:dyDescent="0.6">
      <c r="A2991">
        <v>62164</v>
      </c>
      <c r="B2991">
        <v>-0.23280000000000001</v>
      </c>
      <c r="C2991">
        <v>0.58445800000000003</v>
      </c>
      <c r="D2991">
        <v>0.72425200000000001</v>
      </c>
      <c r="E2991">
        <v>0.276223</v>
      </c>
      <c r="F2991">
        <v>170.08590000000001</v>
      </c>
      <c r="G2991">
        <v>-41.307000000000002</v>
      </c>
      <c r="H2991">
        <v>105.69</v>
      </c>
    </row>
    <row r="2992" spans="1:8" x14ac:dyDescent="0.6">
      <c r="A2992">
        <v>62169</v>
      </c>
      <c r="B2992">
        <v>-0.23177500000000001</v>
      </c>
      <c r="C2992">
        <v>0.58674700000000002</v>
      </c>
      <c r="D2992">
        <v>0.722634</v>
      </c>
      <c r="E2992">
        <v>0.27647100000000002</v>
      </c>
      <c r="F2992">
        <v>170.1251</v>
      </c>
      <c r="G2992">
        <v>-41.255200000000002</v>
      </c>
      <c r="H2992">
        <v>105.32550000000001</v>
      </c>
    </row>
    <row r="2993" spans="1:8" x14ac:dyDescent="0.6">
      <c r="A2993">
        <v>62174</v>
      </c>
      <c r="B2993">
        <v>-0.230764</v>
      </c>
      <c r="C2993">
        <v>0.58899000000000001</v>
      </c>
      <c r="D2993">
        <v>0.720997</v>
      </c>
      <c r="E2993">
        <v>0.27682000000000001</v>
      </c>
      <c r="F2993">
        <v>170.15129999999999</v>
      </c>
      <c r="G2993">
        <v>-41.2121</v>
      </c>
      <c r="H2993">
        <v>104.9697</v>
      </c>
    </row>
    <row r="2994" spans="1:8" x14ac:dyDescent="0.6">
      <c r="A2994">
        <v>62179</v>
      </c>
      <c r="B2994">
        <v>-0.22977900000000001</v>
      </c>
      <c r="C2994">
        <v>0.59120700000000004</v>
      </c>
      <c r="D2994">
        <v>0.71935700000000002</v>
      </c>
      <c r="E2994">
        <v>0.27717999999999998</v>
      </c>
      <c r="F2994">
        <v>170.17699999999999</v>
      </c>
      <c r="G2994">
        <v>-41.172499999999999</v>
      </c>
      <c r="H2994">
        <v>104.6169</v>
      </c>
    </row>
    <row r="2995" spans="1:8" x14ac:dyDescent="0.6">
      <c r="A2995">
        <v>62184</v>
      </c>
      <c r="B2995">
        <v>-0.228821</v>
      </c>
      <c r="C2995">
        <v>0.59342899999999998</v>
      </c>
      <c r="D2995">
        <v>0.71771499999999999</v>
      </c>
      <c r="E2995">
        <v>0.27747899999999998</v>
      </c>
      <c r="F2995">
        <v>170.21170000000001</v>
      </c>
      <c r="G2995">
        <v>-41.1312</v>
      </c>
      <c r="H2995">
        <v>104.2599</v>
      </c>
    </row>
    <row r="2996" spans="1:8" x14ac:dyDescent="0.6">
      <c r="A2996">
        <v>62189</v>
      </c>
      <c r="B2996">
        <v>-0.22780600000000001</v>
      </c>
      <c r="C2996">
        <v>0.59566300000000005</v>
      </c>
      <c r="D2996">
        <v>0.71609199999999995</v>
      </c>
      <c r="E2996">
        <v>0.27772400000000003</v>
      </c>
      <c r="F2996">
        <v>170.24780000000001</v>
      </c>
      <c r="G2996">
        <v>-41.080599999999997</v>
      </c>
      <c r="H2996">
        <v>103.9021</v>
      </c>
    </row>
    <row r="2997" spans="1:8" x14ac:dyDescent="0.6">
      <c r="A2997">
        <v>62193</v>
      </c>
      <c r="B2997">
        <v>-0.22675500000000001</v>
      </c>
      <c r="C2997">
        <v>0.597908</v>
      </c>
      <c r="D2997">
        <v>0.71446900000000002</v>
      </c>
      <c r="E2997">
        <v>0.27793800000000002</v>
      </c>
      <c r="F2997">
        <v>170.28440000000001</v>
      </c>
      <c r="G2997">
        <v>-41.024500000000003</v>
      </c>
      <c r="H2997">
        <v>103.5429</v>
      </c>
    </row>
    <row r="2998" spans="1:8" x14ac:dyDescent="0.6">
      <c r="A2998">
        <v>62198</v>
      </c>
      <c r="B2998">
        <v>-0.22576499999999999</v>
      </c>
      <c r="C2998">
        <v>0.60014800000000001</v>
      </c>
      <c r="D2998">
        <v>0.71281899999999998</v>
      </c>
      <c r="E2998">
        <v>0.27815299999999998</v>
      </c>
      <c r="F2998">
        <v>170.3261</v>
      </c>
      <c r="G2998">
        <v>-40.974600000000002</v>
      </c>
      <c r="H2998">
        <v>103.1807</v>
      </c>
    </row>
    <row r="2999" spans="1:8" x14ac:dyDescent="0.6">
      <c r="A2999">
        <v>62203</v>
      </c>
      <c r="B2999">
        <v>-0.224804</v>
      </c>
      <c r="C2999">
        <v>0.60239799999999999</v>
      </c>
      <c r="D2999">
        <v>0.71113800000000005</v>
      </c>
      <c r="E2999">
        <v>0.27837200000000001</v>
      </c>
      <c r="F2999">
        <v>170.37049999999999</v>
      </c>
      <c r="G2999">
        <v>-40.928400000000003</v>
      </c>
      <c r="H2999">
        <v>102.8146</v>
      </c>
    </row>
    <row r="3000" spans="1:8" x14ac:dyDescent="0.6">
      <c r="A3000">
        <v>62208</v>
      </c>
      <c r="B3000">
        <v>-0.223769</v>
      </c>
      <c r="C3000">
        <v>0.604661</v>
      </c>
      <c r="D3000">
        <v>0.70945199999999997</v>
      </c>
      <c r="E3000">
        <v>0.27860099999999999</v>
      </c>
      <c r="F3000">
        <v>170.40780000000001</v>
      </c>
      <c r="G3000">
        <v>-40.875999999999998</v>
      </c>
      <c r="H3000">
        <v>102.4492</v>
      </c>
    </row>
    <row r="3001" spans="1:8" x14ac:dyDescent="0.6">
      <c r="A3001">
        <v>62213</v>
      </c>
      <c r="B3001">
        <v>-0.22258700000000001</v>
      </c>
      <c r="C3001">
        <v>0.60690999999999995</v>
      </c>
      <c r="D3001">
        <v>0.70780799999999999</v>
      </c>
      <c r="E3001">
        <v>0.27883599999999997</v>
      </c>
      <c r="F3001">
        <v>170.42949999999999</v>
      </c>
      <c r="G3001">
        <v>-40.810200000000002</v>
      </c>
      <c r="H3001">
        <v>102.0933</v>
      </c>
    </row>
    <row r="3002" spans="1:8" x14ac:dyDescent="0.6">
      <c r="A3002">
        <v>62218</v>
      </c>
      <c r="B3002">
        <v>-0.22126799999999999</v>
      </c>
      <c r="C3002">
        <v>0.60912999999999995</v>
      </c>
      <c r="D3002">
        <v>0.70622399999999996</v>
      </c>
      <c r="E3002">
        <v>0.27906199999999998</v>
      </c>
      <c r="F3002">
        <v>170.43709999999999</v>
      </c>
      <c r="G3002">
        <v>-40.730400000000003</v>
      </c>
      <c r="H3002">
        <v>101.7491</v>
      </c>
    </row>
    <row r="3003" spans="1:8" x14ac:dyDescent="0.6">
      <c r="A3003">
        <v>62223</v>
      </c>
      <c r="B3003">
        <v>-0.219832</v>
      </c>
      <c r="C3003">
        <v>0.61130899999999999</v>
      </c>
      <c r="D3003">
        <v>0.70471499999999998</v>
      </c>
      <c r="E3003">
        <v>0.27924900000000002</v>
      </c>
      <c r="F3003">
        <v>170.43450000000001</v>
      </c>
      <c r="G3003">
        <v>-40.636099999999999</v>
      </c>
      <c r="H3003">
        <v>101.4175</v>
      </c>
    </row>
    <row r="3004" spans="1:8" x14ac:dyDescent="0.6">
      <c r="A3004">
        <v>62228</v>
      </c>
      <c r="B3004">
        <v>-0.21838199999999999</v>
      </c>
      <c r="C3004">
        <v>0.61342399999999997</v>
      </c>
      <c r="D3004">
        <v>0.70324200000000003</v>
      </c>
      <c r="E3004">
        <v>0.27946100000000001</v>
      </c>
      <c r="F3004">
        <v>170.42320000000001</v>
      </c>
      <c r="G3004">
        <v>-40.542099999999998</v>
      </c>
      <c r="H3004">
        <v>101.0981</v>
      </c>
    </row>
    <row r="3005" spans="1:8" x14ac:dyDescent="0.6">
      <c r="A3005">
        <v>62233</v>
      </c>
      <c r="B3005">
        <v>-0.21701699999999999</v>
      </c>
      <c r="C3005">
        <v>0.61545700000000003</v>
      </c>
      <c r="D3005">
        <v>0.70177299999999998</v>
      </c>
      <c r="E3005">
        <v>0.27974900000000003</v>
      </c>
      <c r="F3005">
        <v>170.40600000000001</v>
      </c>
      <c r="G3005">
        <v>-40.4617</v>
      </c>
      <c r="H3005">
        <v>100.7902</v>
      </c>
    </row>
    <row r="3006" spans="1:8" x14ac:dyDescent="0.6">
      <c r="A3006">
        <v>62238</v>
      </c>
      <c r="B3006">
        <v>-0.215892</v>
      </c>
      <c r="C3006">
        <v>0.61744399999999999</v>
      </c>
      <c r="D3006">
        <v>0.70025300000000001</v>
      </c>
      <c r="E3006">
        <v>0.28004899999999999</v>
      </c>
      <c r="F3006">
        <v>170.40690000000001</v>
      </c>
      <c r="G3006">
        <v>-40.405099999999997</v>
      </c>
      <c r="H3006">
        <v>100.4781</v>
      </c>
    </row>
    <row r="3007" spans="1:8" x14ac:dyDescent="0.6">
      <c r="A3007">
        <v>62243</v>
      </c>
      <c r="B3007">
        <v>-0.21502199999999999</v>
      </c>
      <c r="C3007">
        <v>0.61943899999999996</v>
      </c>
      <c r="D3007">
        <v>0.69866899999999998</v>
      </c>
      <c r="E3007">
        <v>0.28026800000000002</v>
      </c>
      <c r="F3007">
        <v>170.44059999999999</v>
      </c>
      <c r="G3007">
        <v>-40.366599999999998</v>
      </c>
      <c r="H3007">
        <v>100.1497</v>
      </c>
    </row>
    <row r="3008" spans="1:8" x14ac:dyDescent="0.6">
      <c r="A3008">
        <v>62248</v>
      </c>
      <c r="B3008">
        <v>-0.214282</v>
      </c>
      <c r="C3008">
        <v>0.62148000000000003</v>
      </c>
      <c r="D3008">
        <v>0.69703599999999999</v>
      </c>
      <c r="E3008">
        <v>0.28038400000000002</v>
      </c>
      <c r="F3008">
        <v>170.50030000000001</v>
      </c>
      <c r="G3008">
        <v>-40.332999999999998</v>
      </c>
      <c r="H3008">
        <v>99.804000000000002</v>
      </c>
    </row>
    <row r="3009" spans="1:8" x14ac:dyDescent="0.6">
      <c r="A3009">
        <v>62253</v>
      </c>
      <c r="B3009">
        <v>-0.21345500000000001</v>
      </c>
      <c r="C3009">
        <v>0.62357799999999997</v>
      </c>
      <c r="D3009">
        <v>0.69542499999999996</v>
      </c>
      <c r="E3009">
        <v>0.28035700000000002</v>
      </c>
      <c r="F3009">
        <v>170.57</v>
      </c>
      <c r="G3009">
        <v>-40.2806</v>
      </c>
      <c r="H3009">
        <v>99.449600000000004</v>
      </c>
    </row>
    <row r="3010" spans="1:8" x14ac:dyDescent="0.6">
      <c r="A3010">
        <v>62258</v>
      </c>
      <c r="B3010">
        <v>-0.21243600000000001</v>
      </c>
      <c r="C3010">
        <v>0.62568199999999996</v>
      </c>
      <c r="D3010">
        <v>0.69386499999999995</v>
      </c>
      <c r="E3010">
        <v>0.28030699999999997</v>
      </c>
      <c r="F3010">
        <v>170.62379999999999</v>
      </c>
      <c r="G3010">
        <v>-40.208399999999997</v>
      </c>
      <c r="H3010">
        <v>99.102999999999994</v>
      </c>
    </row>
    <row r="3011" spans="1:8" x14ac:dyDescent="0.6">
      <c r="A3011">
        <v>62263</v>
      </c>
      <c r="B3011">
        <v>-0.211289</v>
      </c>
      <c r="C3011">
        <v>0.62770499999999996</v>
      </c>
      <c r="D3011">
        <v>0.69235500000000005</v>
      </c>
      <c r="E3011">
        <v>0.28038299999999999</v>
      </c>
      <c r="F3011">
        <v>170.64680000000001</v>
      </c>
      <c r="G3011">
        <v>-40.133499999999998</v>
      </c>
      <c r="H3011">
        <v>98.779499999999999</v>
      </c>
    </row>
    <row r="3012" spans="1:8" x14ac:dyDescent="0.6">
      <c r="A3012">
        <v>62268</v>
      </c>
      <c r="B3012">
        <v>-0.21016399999999999</v>
      </c>
      <c r="C3012">
        <v>0.62963599999999997</v>
      </c>
      <c r="D3012">
        <v>0.69087600000000005</v>
      </c>
      <c r="E3012">
        <v>0.28054699999999999</v>
      </c>
      <c r="F3012">
        <v>170.65639999999999</v>
      </c>
      <c r="G3012">
        <v>-40.066800000000001</v>
      </c>
      <c r="H3012">
        <v>98.472800000000007</v>
      </c>
    </row>
    <row r="3013" spans="1:8" x14ac:dyDescent="0.6">
      <c r="A3013">
        <v>62273</v>
      </c>
      <c r="B3013">
        <v>-0.209179</v>
      </c>
      <c r="C3013">
        <v>0.63153000000000004</v>
      </c>
      <c r="D3013">
        <v>0.68938900000000003</v>
      </c>
      <c r="E3013">
        <v>0.28068500000000002</v>
      </c>
      <c r="F3013">
        <v>170.67939999999999</v>
      </c>
      <c r="G3013">
        <v>-40.010899999999999</v>
      </c>
      <c r="H3013">
        <v>98.1648</v>
      </c>
    </row>
    <row r="3014" spans="1:8" x14ac:dyDescent="0.6">
      <c r="A3014">
        <v>62278</v>
      </c>
      <c r="B3014">
        <v>-0.208342</v>
      </c>
      <c r="C3014">
        <v>0.63341800000000004</v>
      </c>
      <c r="D3014">
        <v>0.68789</v>
      </c>
      <c r="E3014">
        <v>0.28073199999999998</v>
      </c>
      <c r="F3014">
        <v>170.72479999999999</v>
      </c>
      <c r="G3014">
        <v>-39.961599999999997</v>
      </c>
      <c r="H3014">
        <v>97.849000000000004</v>
      </c>
    </row>
    <row r="3015" spans="1:8" x14ac:dyDescent="0.6">
      <c r="A3015">
        <v>62282</v>
      </c>
      <c r="B3015">
        <v>-0.20763999999999999</v>
      </c>
      <c r="C3015">
        <v>0.63533300000000004</v>
      </c>
      <c r="D3015">
        <v>0.68637300000000001</v>
      </c>
      <c r="E3015">
        <v>0.28063500000000002</v>
      </c>
      <c r="F3015">
        <v>170.7996</v>
      </c>
      <c r="G3015">
        <v>-39.913600000000002</v>
      </c>
      <c r="H3015">
        <v>97.518699999999995</v>
      </c>
    </row>
    <row r="3016" spans="1:8" x14ac:dyDescent="0.6">
      <c r="A3016">
        <v>62287</v>
      </c>
      <c r="B3016">
        <v>-0.20702000000000001</v>
      </c>
      <c r="C3016">
        <v>0.63727199999999995</v>
      </c>
      <c r="D3016">
        <v>0.68482299999999996</v>
      </c>
      <c r="E3016">
        <v>0.28048499999999998</v>
      </c>
      <c r="F3016">
        <v>170.88910000000001</v>
      </c>
      <c r="G3016">
        <v>-39.869100000000003</v>
      </c>
      <c r="H3016">
        <v>97.178700000000006</v>
      </c>
    </row>
    <row r="3017" spans="1:8" x14ac:dyDescent="0.6">
      <c r="A3017">
        <v>62292</v>
      </c>
      <c r="B3017">
        <v>-0.20644599999999999</v>
      </c>
      <c r="C3017">
        <v>0.63921899999999998</v>
      </c>
      <c r="D3017">
        <v>0.68324600000000002</v>
      </c>
      <c r="E3017">
        <v>0.28032499999999999</v>
      </c>
      <c r="F3017">
        <v>170.98429999999999</v>
      </c>
      <c r="G3017">
        <v>-39.8279</v>
      </c>
      <c r="H3017">
        <v>96.834199999999996</v>
      </c>
    </row>
    <row r="3018" spans="1:8" x14ac:dyDescent="0.6">
      <c r="A3018">
        <v>62297</v>
      </c>
      <c r="B3018">
        <v>-0.205841</v>
      </c>
      <c r="C3018">
        <v>0.64116700000000004</v>
      </c>
      <c r="D3018">
        <v>0.68167999999999995</v>
      </c>
      <c r="E3018">
        <v>0.28013100000000002</v>
      </c>
      <c r="F3018">
        <v>171.07990000000001</v>
      </c>
      <c r="G3018">
        <v>-39.781199999999998</v>
      </c>
      <c r="H3018">
        <v>96.49</v>
      </c>
    </row>
    <row r="3019" spans="1:8" x14ac:dyDescent="0.6">
      <c r="A3019">
        <v>62302</v>
      </c>
      <c r="B3019">
        <v>-0.20516999999999999</v>
      </c>
      <c r="C3019">
        <v>0.64313299999999995</v>
      </c>
      <c r="D3019">
        <v>0.68016600000000005</v>
      </c>
      <c r="E3019">
        <v>0.27979700000000002</v>
      </c>
      <c r="F3019">
        <v>171.18360000000001</v>
      </c>
      <c r="G3019">
        <v>-39.716700000000003</v>
      </c>
      <c r="H3019">
        <v>96.144499999999994</v>
      </c>
    </row>
    <row r="3020" spans="1:8" x14ac:dyDescent="0.6">
      <c r="A3020">
        <v>62307</v>
      </c>
      <c r="B3020">
        <v>-0.20450299999999999</v>
      </c>
      <c r="C3020">
        <v>0.64508299999999996</v>
      </c>
      <c r="D3020">
        <v>0.67866000000000004</v>
      </c>
      <c r="E3020">
        <v>0.27945399999999998</v>
      </c>
      <c r="F3020">
        <v>171.2869</v>
      </c>
      <c r="G3020">
        <v>-39.651600000000002</v>
      </c>
      <c r="H3020">
        <v>95.801500000000004</v>
      </c>
    </row>
    <row r="3021" spans="1:8" x14ac:dyDescent="0.6">
      <c r="A3021">
        <v>62312</v>
      </c>
      <c r="B3021">
        <v>-0.2039</v>
      </c>
      <c r="C3021">
        <v>0.64701500000000001</v>
      </c>
      <c r="D3021">
        <v>0.677118</v>
      </c>
      <c r="E3021">
        <v>0.279169</v>
      </c>
      <c r="F3021">
        <v>171.3896</v>
      </c>
      <c r="G3021">
        <v>-39.596800000000002</v>
      </c>
      <c r="H3021">
        <v>95.458299999999994</v>
      </c>
    </row>
    <row r="3022" spans="1:8" x14ac:dyDescent="0.6">
      <c r="A3022">
        <v>62317</v>
      </c>
      <c r="B3022">
        <v>-0.20328599999999999</v>
      </c>
      <c r="C3022">
        <v>0.64892000000000005</v>
      </c>
      <c r="D3022">
        <v>0.67556000000000005</v>
      </c>
      <c r="E3022">
        <v>0.27896900000000002</v>
      </c>
      <c r="F3022">
        <v>171.48070000000001</v>
      </c>
      <c r="G3022">
        <v>-39.547800000000002</v>
      </c>
      <c r="H3022">
        <v>95.121099999999998</v>
      </c>
    </row>
    <row r="3023" spans="1:8" x14ac:dyDescent="0.6">
      <c r="A3023">
        <v>62322</v>
      </c>
      <c r="B3023">
        <v>-0.202601</v>
      </c>
      <c r="C3023">
        <v>0.65081500000000003</v>
      </c>
      <c r="D3023">
        <v>0.67400400000000005</v>
      </c>
      <c r="E3023">
        <v>0.27881699999999998</v>
      </c>
      <c r="F3023">
        <v>171.55940000000001</v>
      </c>
      <c r="G3023">
        <v>-39.496000000000002</v>
      </c>
      <c r="H3023">
        <v>94.789500000000004</v>
      </c>
    </row>
    <row r="3024" spans="1:8" x14ac:dyDescent="0.6">
      <c r="A3024">
        <v>62327</v>
      </c>
      <c r="B3024">
        <v>-0.20182900000000001</v>
      </c>
      <c r="C3024">
        <v>0.65268400000000004</v>
      </c>
      <c r="D3024">
        <v>0.67245999999999995</v>
      </c>
      <c r="E3024">
        <v>0.27873700000000001</v>
      </c>
      <c r="F3024">
        <v>171.62049999999999</v>
      </c>
      <c r="G3024">
        <v>-39.442100000000003</v>
      </c>
      <c r="H3024">
        <v>94.467600000000004</v>
      </c>
    </row>
    <row r="3025" spans="1:8" x14ac:dyDescent="0.6">
      <c r="A3025">
        <v>62332</v>
      </c>
      <c r="B3025">
        <v>-0.20100000000000001</v>
      </c>
      <c r="C3025">
        <v>0.65451899999999996</v>
      </c>
      <c r="D3025">
        <v>0.67093199999999997</v>
      </c>
      <c r="E3025">
        <v>0.27871299999999999</v>
      </c>
      <c r="F3025">
        <v>171.66810000000001</v>
      </c>
      <c r="G3025">
        <v>-39.3874</v>
      </c>
      <c r="H3025">
        <v>94.154899999999998</v>
      </c>
    </row>
    <row r="3026" spans="1:8" x14ac:dyDescent="0.6">
      <c r="A3026">
        <v>62337</v>
      </c>
      <c r="B3026">
        <v>-0.200102</v>
      </c>
      <c r="C3026">
        <v>0.656358</v>
      </c>
      <c r="D3026">
        <v>0.66941099999999998</v>
      </c>
      <c r="E3026">
        <v>0.27869500000000003</v>
      </c>
      <c r="F3026">
        <v>171.7081</v>
      </c>
      <c r="G3026">
        <v>-39.327199999999998</v>
      </c>
      <c r="H3026">
        <v>93.844999999999999</v>
      </c>
    </row>
    <row r="3027" spans="1:8" x14ac:dyDescent="0.6">
      <c r="A3027">
        <v>62342</v>
      </c>
      <c r="B3027">
        <v>-0.19911200000000001</v>
      </c>
      <c r="C3027">
        <v>0.658223</v>
      </c>
      <c r="D3027">
        <v>0.66793800000000003</v>
      </c>
      <c r="E3027">
        <v>0.27853800000000001</v>
      </c>
      <c r="F3027">
        <v>171.7535</v>
      </c>
      <c r="G3027">
        <v>-39.247300000000003</v>
      </c>
      <c r="H3027">
        <v>93.533600000000007</v>
      </c>
    </row>
    <row r="3028" spans="1:8" x14ac:dyDescent="0.6">
      <c r="A3028">
        <v>62347</v>
      </c>
      <c r="B3028">
        <v>-0.19809199999999999</v>
      </c>
      <c r="C3028">
        <v>0.66007199999999999</v>
      </c>
      <c r="D3028">
        <v>0.66648499999999999</v>
      </c>
      <c r="E3028">
        <v>0.27836899999999998</v>
      </c>
      <c r="F3028">
        <v>171.79570000000001</v>
      </c>
      <c r="G3028">
        <v>-39.163699999999999</v>
      </c>
      <c r="H3028">
        <v>93.226600000000005</v>
      </c>
    </row>
    <row r="3029" spans="1:8" x14ac:dyDescent="0.6">
      <c r="A3029">
        <v>62352</v>
      </c>
      <c r="B3029">
        <v>-0.197101</v>
      </c>
      <c r="C3029">
        <v>0.661914</v>
      </c>
      <c r="D3029">
        <v>0.66501299999999997</v>
      </c>
      <c r="E3029">
        <v>0.27822000000000002</v>
      </c>
      <c r="F3029">
        <v>171.83779999999999</v>
      </c>
      <c r="G3029">
        <v>-39.084400000000002</v>
      </c>
      <c r="H3029">
        <v>92.918999999999997</v>
      </c>
    </row>
    <row r="3030" spans="1:8" x14ac:dyDescent="0.6">
      <c r="A3030">
        <v>62357</v>
      </c>
      <c r="B3030">
        <v>-0.19603899999999999</v>
      </c>
      <c r="C3030">
        <v>0.663794</v>
      </c>
      <c r="D3030">
        <v>0.66356800000000005</v>
      </c>
      <c r="E3030">
        <v>0.27794099999999999</v>
      </c>
      <c r="F3030">
        <v>171.8871</v>
      </c>
      <c r="G3030">
        <v>-38.988300000000002</v>
      </c>
      <c r="H3030">
        <v>92.606899999999996</v>
      </c>
    </row>
    <row r="3031" spans="1:8" x14ac:dyDescent="0.6">
      <c r="A3031">
        <v>62362</v>
      </c>
      <c r="B3031">
        <v>-0.19497400000000001</v>
      </c>
      <c r="C3031">
        <v>0.66559699999999999</v>
      </c>
      <c r="D3031">
        <v>0.66210899999999995</v>
      </c>
      <c r="E3031">
        <v>0.27785900000000002</v>
      </c>
      <c r="F3031">
        <v>171.91220000000001</v>
      </c>
      <c r="G3031">
        <v>-38.908000000000001</v>
      </c>
      <c r="H3031">
        <v>92.310199999999995</v>
      </c>
    </row>
    <row r="3032" spans="1:8" x14ac:dyDescent="0.6">
      <c r="A3032">
        <v>62367</v>
      </c>
      <c r="B3032">
        <v>-0.193937</v>
      </c>
      <c r="C3032">
        <v>0.66736099999999998</v>
      </c>
      <c r="D3032">
        <v>0.66066000000000003</v>
      </c>
      <c r="E3032">
        <v>0.27780199999999999</v>
      </c>
      <c r="F3032">
        <v>171.9349</v>
      </c>
      <c r="G3032">
        <v>-38.832099999999997</v>
      </c>
      <c r="H3032">
        <v>92.019300000000001</v>
      </c>
    </row>
    <row r="3033" spans="1:8" x14ac:dyDescent="0.6">
      <c r="A3033">
        <v>62371</v>
      </c>
      <c r="B3033">
        <v>-0.19297800000000001</v>
      </c>
      <c r="C3033">
        <v>0.66910499999999995</v>
      </c>
      <c r="D3033">
        <v>0.65920000000000001</v>
      </c>
      <c r="E3033">
        <v>0.27774399999999999</v>
      </c>
      <c r="F3033">
        <v>171.964</v>
      </c>
      <c r="G3033">
        <v>-38.762999999999998</v>
      </c>
      <c r="H3033">
        <v>91.727500000000006</v>
      </c>
    </row>
    <row r="3034" spans="1:8" x14ac:dyDescent="0.6">
      <c r="A3034">
        <v>62376</v>
      </c>
      <c r="B3034">
        <v>-0.19208700000000001</v>
      </c>
      <c r="C3034">
        <v>0.67083199999999998</v>
      </c>
      <c r="D3034">
        <v>0.65772900000000001</v>
      </c>
      <c r="E3034">
        <v>0.27768199999999998</v>
      </c>
      <c r="F3034">
        <v>171.99889999999999</v>
      </c>
      <c r="G3034">
        <v>-38.6997</v>
      </c>
      <c r="H3034">
        <v>91.434799999999996</v>
      </c>
    </row>
    <row r="3035" spans="1:8" x14ac:dyDescent="0.6">
      <c r="A3035">
        <v>62381</v>
      </c>
      <c r="B3035">
        <v>-0.19121299999999999</v>
      </c>
      <c r="C3035">
        <v>0.67261499999999996</v>
      </c>
      <c r="D3035">
        <v>0.656273</v>
      </c>
      <c r="E3035">
        <v>0.27741399999999999</v>
      </c>
      <c r="F3035">
        <v>172.05799999999999</v>
      </c>
      <c r="G3035">
        <v>-38.620699999999999</v>
      </c>
      <c r="H3035">
        <v>91.129000000000005</v>
      </c>
    </row>
    <row r="3036" spans="1:8" x14ac:dyDescent="0.6">
      <c r="A3036">
        <v>62386</v>
      </c>
      <c r="B3036">
        <v>-0.190327</v>
      </c>
      <c r="C3036">
        <v>0.67437000000000002</v>
      </c>
      <c r="D3036">
        <v>0.65482099999999999</v>
      </c>
      <c r="E3036">
        <v>0.27719700000000003</v>
      </c>
      <c r="F3036">
        <v>172.10890000000001</v>
      </c>
      <c r="G3036">
        <v>-38.544800000000002</v>
      </c>
      <c r="H3036">
        <v>90.829300000000003</v>
      </c>
    </row>
    <row r="3037" spans="1:8" x14ac:dyDescent="0.6">
      <c r="A3037">
        <v>62391</v>
      </c>
      <c r="B3037">
        <v>-0.18942300000000001</v>
      </c>
      <c r="C3037">
        <v>0.67611500000000002</v>
      </c>
      <c r="D3037">
        <v>0.653366</v>
      </c>
      <c r="E3037">
        <v>0.276999</v>
      </c>
      <c r="F3037">
        <v>172.15520000000001</v>
      </c>
      <c r="G3037">
        <v>-38.469000000000001</v>
      </c>
      <c r="H3037">
        <v>90.5321</v>
      </c>
    </row>
    <row r="3038" spans="1:8" x14ac:dyDescent="0.6">
      <c r="A3038">
        <v>62396</v>
      </c>
      <c r="B3038">
        <v>-0.188471</v>
      </c>
      <c r="C3038">
        <v>0.67783099999999996</v>
      </c>
      <c r="D3038">
        <v>0.65193000000000001</v>
      </c>
      <c r="E3038">
        <v>0.27683600000000003</v>
      </c>
      <c r="F3038">
        <v>172.19120000000001</v>
      </c>
      <c r="G3038">
        <v>-38.391800000000003</v>
      </c>
      <c r="H3038">
        <v>90.242699999999999</v>
      </c>
    </row>
    <row r="3039" spans="1:8" x14ac:dyDescent="0.6">
      <c r="A3039">
        <v>62401</v>
      </c>
      <c r="B3039">
        <v>-0.187523</v>
      </c>
      <c r="C3039">
        <v>0.67954999999999999</v>
      </c>
      <c r="D3039">
        <v>0.65050699999999995</v>
      </c>
      <c r="E3039">
        <v>0.27661400000000003</v>
      </c>
      <c r="F3039">
        <v>172.23269999999999</v>
      </c>
      <c r="G3039">
        <v>-38.31</v>
      </c>
      <c r="H3039">
        <v>89.952100000000002</v>
      </c>
    </row>
    <row r="3040" spans="1:8" x14ac:dyDescent="0.6">
      <c r="A3040">
        <v>62406</v>
      </c>
      <c r="B3040">
        <v>-0.18665999999999999</v>
      </c>
      <c r="C3040">
        <v>0.68120599999999998</v>
      </c>
      <c r="D3040">
        <v>0.64910100000000004</v>
      </c>
      <c r="E3040">
        <v>0.27642699999999998</v>
      </c>
      <c r="F3040">
        <v>172.27510000000001</v>
      </c>
      <c r="G3040">
        <v>-38.238</v>
      </c>
      <c r="H3040">
        <v>89.6691</v>
      </c>
    </row>
    <row r="3041" spans="1:8" x14ac:dyDescent="0.6">
      <c r="A3041">
        <v>62411</v>
      </c>
      <c r="B3041">
        <v>-0.185942</v>
      </c>
      <c r="C3041">
        <v>0.68286100000000005</v>
      </c>
      <c r="D3041">
        <v>0.64766400000000002</v>
      </c>
      <c r="E3041">
        <v>0.27619899999999997</v>
      </c>
      <c r="F3041">
        <v>172.33590000000001</v>
      </c>
      <c r="G3041">
        <v>-38.174999999999997</v>
      </c>
      <c r="H3041">
        <v>89.377700000000004</v>
      </c>
    </row>
    <row r="3042" spans="1:8" x14ac:dyDescent="0.6">
      <c r="A3042">
        <v>62416</v>
      </c>
      <c r="B3042">
        <v>-0.18524499999999999</v>
      </c>
      <c r="C3042">
        <v>0.68451600000000001</v>
      </c>
      <c r="D3042">
        <v>0.64619400000000005</v>
      </c>
      <c r="E3042">
        <v>0.27601500000000001</v>
      </c>
      <c r="F3042">
        <v>172.39490000000001</v>
      </c>
      <c r="G3042">
        <v>-38.117899999999999</v>
      </c>
      <c r="H3042">
        <v>89.084699999999998</v>
      </c>
    </row>
    <row r="3043" spans="1:8" x14ac:dyDescent="0.6">
      <c r="A3043">
        <v>62421</v>
      </c>
      <c r="B3043">
        <v>-0.18446399999999999</v>
      </c>
      <c r="C3043">
        <v>0.68614699999999995</v>
      </c>
      <c r="D3043">
        <v>0.64472600000000002</v>
      </c>
      <c r="E3043">
        <v>0.27592100000000003</v>
      </c>
      <c r="F3043">
        <v>172.43520000000001</v>
      </c>
      <c r="G3043">
        <v>-38.061100000000003</v>
      </c>
      <c r="H3043">
        <v>88.800600000000003</v>
      </c>
    </row>
    <row r="3044" spans="1:8" x14ac:dyDescent="0.6">
      <c r="A3044">
        <v>62426</v>
      </c>
      <c r="B3044">
        <v>-0.18353700000000001</v>
      </c>
      <c r="C3044">
        <v>0.68779199999999996</v>
      </c>
      <c r="D3044">
        <v>0.64331700000000003</v>
      </c>
      <c r="E3044">
        <v>0.275731</v>
      </c>
      <c r="F3044">
        <v>172.46960000000001</v>
      </c>
      <c r="G3044">
        <v>-37.983600000000003</v>
      </c>
      <c r="H3044">
        <v>88.521199999999993</v>
      </c>
    </row>
    <row r="3045" spans="1:8" x14ac:dyDescent="0.6">
      <c r="A3045">
        <v>62431</v>
      </c>
      <c r="B3045">
        <v>-0.18248</v>
      </c>
      <c r="C3045">
        <v>0.68937499999999996</v>
      </c>
      <c r="D3045">
        <v>0.64197099999999996</v>
      </c>
      <c r="E3045">
        <v>0.27561600000000003</v>
      </c>
      <c r="F3045">
        <v>172.47919999999999</v>
      </c>
      <c r="G3045">
        <v>-37.9011</v>
      </c>
      <c r="H3045">
        <v>88.260999999999996</v>
      </c>
    </row>
    <row r="3046" spans="1:8" x14ac:dyDescent="0.6">
      <c r="A3046">
        <v>62436</v>
      </c>
      <c r="B3046">
        <v>-0.18141599999999999</v>
      </c>
      <c r="C3046">
        <v>0.690917</v>
      </c>
      <c r="D3046">
        <v>0.64065099999999997</v>
      </c>
      <c r="E3046">
        <v>0.27552900000000002</v>
      </c>
      <c r="F3046">
        <v>172.48259999999999</v>
      </c>
      <c r="G3046">
        <v>-37.820099999999996</v>
      </c>
      <c r="H3046">
        <v>88.009</v>
      </c>
    </row>
    <row r="3047" spans="1:8" x14ac:dyDescent="0.6">
      <c r="A3047">
        <v>62441</v>
      </c>
      <c r="B3047">
        <v>-0.18044199999999999</v>
      </c>
      <c r="C3047">
        <v>0.69242199999999998</v>
      </c>
      <c r="D3047">
        <v>0.63931000000000004</v>
      </c>
      <c r="E3047">
        <v>0.275505</v>
      </c>
      <c r="F3047">
        <v>172.4872</v>
      </c>
      <c r="G3047">
        <v>-37.752299999999998</v>
      </c>
      <c r="H3047">
        <v>87.758700000000005</v>
      </c>
    </row>
    <row r="3048" spans="1:8" x14ac:dyDescent="0.6">
      <c r="A3048">
        <v>62446</v>
      </c>
      <c r="B3048">
        <v>-0.17955199999999999</v>
      </c>
      <c r="C3048">
        <v>0.69395700000000005</v>
      </c>
      <c r="D3048">
        <v>0.63796200000000003</v>
      </c>
      <c r="E3048">
        <v>0.27534900000000001</v>
      </c>
      <c r="F3048">
        <v>172.5138</v>
      </c>
      <c r="G3048">
        <v>-37.680399999999999</v>
      </c>
      <c r="H3048">
        <v>87.497600000000006</v>
      </c>
    </row>
    <row r="3049" spans="1:8" x14ac:dyDescent="0.6">
      <c r="A3049">
        <v>62451</v>
      </c>
      <c r="B3049">
        <v>-0.17863299999999999</v>
      </c>
      <c r="C3049">
        <v>0.69549799999999995</v>
      </c>
      <c r="D3049">
        <v>0.63663199999999998</v>
      </c>
      <c r="E3049">
        <v>0.27513799999999999</v>
      </c>
      <c r="F3049">
        <v>172.54230000000001</v>
      </c>
      <c r="G3049">
        <v>-37.601199999999999</v>
      </c>
      <c r="H3049">
        <v>87.236699999999999</v>
      </c>
    </row>
    <row r="3050" spans="1:8" x14ac:dyDescent="0.6">
      <c r="A3050">
        <v>62456</v>
      </c>
      <c r="B3050">
        <v>-0.17766399999999999</v>
      </c>
      <c r="C3050">
        <v>0.69707300000000005</v>
      </c>
      <c r="D3050">
        <v>0.63532900000000003</v>
      </c>
      <c r="E3050">
        <v>0.27478999999999998</v>
      </c>
      <c r="F3050">
        <v>172.57919999999999</v>
      </c>
      <c r="G3050">
        <v>-37.5062</v>
      </c>
      <c r="H3050">
        <v>86.971599999999995</v>
      </c>
    </row>
    <row r="3051" spans="1:8" x14ac:dyDescent="0.6">
      <c r="A3051">
        <v>62461</v>
      </c>
      <c r="B3051">
        <v>-0.17663599999999999</v>
      </c>
      <c r="C3051">
        <v>0.69865699999999997</v>
      </c>
      <c r="D3051">
        <v>0.63405800000000001</v>
      </c>
      <c r="E3051">
        <v>0.27436700000000003</v>
      </c>
      <c r="F3051">
        <v>172.61660000000001</v>
      </c>
      <c r="G3051">
        <v>-37.399700000000003</v>
      </c>
      <c r="H3051">
        <v>86.707899999999995</v>
      </c>
    </row>
    <row r="3052" spans="1:8" x14ac:dyDescent="0.6">
      <c r="A3052">
        <v>62465</v>
      </c>
      <c r="B3052">
        <v>-0.17556099999999999</v>
      </c>
      <c r="C3052">
        <v>0.70022300000000004</v>
      </c>
      <c r="D3052">
        <v>0.63281699999999996</v>
      </c>
      <c r="E3052">
        <v>0.273928</v>
      </c>
      <c r="F3052">
        <v>172.64869999999999</v>
      </c>
      <c r="G3052">
        <v>-37.287700000000001</v>
      </c>
      <c r="H3052">
        <v>86.45</v>
      </c>
    </row>
    <row r="3053" spans="1:8" x14ac:dyDescent="0.6">
      <c r="A3053">
        <v>62470</v>
      </c>
      <c r="B3053">
        <v>-0.17441999999999999</v>
      </c>
      <c r="C3053">
        <v>0.70176400000000005</v>
      </c>
      <c r="D3053">
        <v>0.63161500000000004</v>
      </c>
      <c r="E3053">
        <v>0.27348800000000001</v>
      </c>
      <c r="F3053">
        <v>172.67169999999999</v>
      </c>
      <c r="G3053">
        <v>-37.169800000000002</v>
      </c>
      <c r="H3053">
        <v>86.200699999999998</v>
      </c>
    </row>
    <row r="3054" spans="1:8" x14ac:dyDescent="0.6">
      <c r="A3054">
        <v>62475</v>
      </c>
      <c r="B3054">
        <v>-0.173236</v>
      </c>
      <c r="C3054">
        <v>0.70325300000000002</v>
      </c>
      <c r="D3054">
        <v>0.63045499999999999</v>
      </c>
      <c r="E3054">
        <v>0.273092</v>
      </c>
      <c r="F3054">
        <v>172.6825</v>
      </c>
      <c r="G3054">
        <v>-37.052</v>
      </c>
      <c r="H3054">
        <v>85.9636</v>
      </c>
    </row>
    <row r="3055" spans="1:8" x14ac:dyDescent="0.6">
      <c r="A3055">
        <v>62480</v>
      </c>
      <c r="B3055">
        <v>-0.172148</v>
      </c>
      <c r="C3055">
        <v>0.70470999999999995</v>
      </c>
      <c r="D3055">
        <v>0.62930299999999995</v>
      </c>
      <c r="E3055">
        <v>0.27267799999999998</v>
      </c>
      <c r="F3055">
        <v>172.7022</v>
      </c>
      <c r="G3055">
        <v>-36.9405</v>
      </c>
      <c r="H3055">
        <v>85.727500000000006</v>
      </c>
    </row>
    <row r="3056" spans="1:8" x14ac:dyDescent="0.6">
      <c r="A3056">
        <v>62485</v>
      </c>
      <c r="B3056">
        <v>-0.171204</v>
      </c>
      <c r="C3056">
        <v>0.70615000000000006</v>
      </c>
      <c r="D3056">
        <v>0.62814899999999996</v>
      </c>
      <c r="E3056">
        <v>0.27220800000000001</v>
      </c>
      <c r="F3056">
        <v>172.74019999999999</v>
      </c>
      <c r="G3056">
        <v>-36.835700000000003</v>
      </c>
      <c r="H3056">
        <v>85.487200000000001</v>
      </c>
    </row>
    <row r="3057" spans="1:8" x14ac:dyDescent="0.6">
      <c r="A3057">
        <v>62490</v>
      </c>
      <c r="B3057">
        <v>-0.17047200000000001</v>
      </c>
      <c r="C3057">
        <v>0.70757899999999996</v>
      </c>
      <c r="D3057">
        <v>0.62696499999999999</v>
      </c>
      <c r="E3057">
        <v>0.27168799999999999</v>
      </c>
      <c r="F3057">
        <v>172.8038</v>
      </c>
      <c r="G3057">
        <v>-36.744100000000003</v>
      </c>
      <c r="H3057">
        <v>85.237499999999997</v>
      </c>
    </row>
    <row r="3058" spans="1:8" x14ac:dyDescent="0.6">
      <c r="A3058">
        <v>62495</v>
      </c>
      <c r="B3058">
        <v>-0.169959</v>
      </c>
      <c r="C3058">
        <v>0.70900099999999999</v>
      </c>
      <c r="D3058">
        <v>0.625726</v>
      </c>
      <c r="E3058">
        <v>0.27115699999999998</v>
      </c>
      <c r="F3058">
        <v>172.8905</v>
      </c>
      <c r="G3058">
        <v>-36.6693</v>
      </c>
      <c r="H3058">
        <v>84.977099999999993</v>
      </c>
    </row>
    <row r="3059" spans="1:8" x14ac:dyDescent="0.6">
      <c r="A3059">
        <v>62500</v>
      </c>
      <c r="B3059">
        <v>-0.16958899999999999</v>
      </c>
      <c r="C3059">
        <v>0.71043000000000001</v>
      </c>
      <c r="D3059">
        <v>0.62443499999999996</v>
      </c>
      <c r="E3059">
        <v>0.27062399999999998</v>
      </c>
      <c r="F3059">
        <v>172.99260000000001</v>
      </c>
      <c r="G3059">
        <v>-36.606299999999997</v>
      </c>
      <c r="H3059">
        <v>84.707400000000007</v>
      </c>
    </row>
    <row r="3060" spans="1:8" x14ac:dyDescent="0.6">
      <c r="A3060">
        <v>62505</v>
      </c>
      <c r="B3060">
        <v>-0.169266</v>
      </c>
      <c r="C3060">
        <v>0.71187599999999995</v>
      </c>
      <c r="D3060">
        <v>0.62311899999999998</v>
      </c>
      <c r="E3060">
        <v>0.27006000000000002</v>
      </c>
      <c r="F3060">
        <v>173.10329999999999</v>
      </c>
      <c r="G3060">
        <v>-36.5443</v>
      </c>
      <c r="H3060">
        <v>84.4315</v>
      </c>
    </row>
    <row r="3061" spans="1:8" x14ac:dyDescent="0.6">
      <c r="A3061">
        <v>62510</v>
      </c>
      <c r="B3061">
        <v>-0.16888800000000001</v>
      </c>
      <c r="C3061">
        <v>0.71333000000000002</v>
      </c>
      <c r="D3061">
        <v>0.621807</v>
      </c>
      <c r="E3061">
        <v>0.26948299999999997</v>
      </c>
      <c r="F3061">
        <v>173.20920000000001</v>
      </c>
      <c r="G3061">
        <v>-36.476399999999998</v>
      </c>
      <c r="H3061">
        <v>84.156800000000004</v>
      </c>
    </row>
    <row r="3062" spans="1:8" x14ac:dyDescent="0.6">
      <c r="A3062">
        <v>62515</v>
      </c>
      <c r="B3062">
        <v>-0.16838400000000001</v>
      </c>
      <c r="C3062">
        <v>0.71476399999999995</v>
      </c>
      <c r="D3062">
        <v>0.62053700000000001</v>
      </c>
      <c r="E3062">
        <v>0.268924</v>
      </c>
      <c r="F3062">
        <v>173.2987</v>
      </c>
      <c r="G3062">
        <v>-36.399500000000003</v>
      </c>
      <c r="H3062">
        <v>83.892600000000002</v>
      </c>
    </row>
    <row r="3063" spans="1:8" x14ac:dyDescent="0.6">
      <c r="A3063">
        <v>62520</v>
      </c>
      <c r="B3063">
        <v>-0.16775399999999999</v>
      </c>
      <c r="C3063">
        <v>0.71615499999999999</v>
      </c>
      <c r="D3063">
        <v>0.61933000000000005</v>
      </c>
      <c r="E3063">
        <v>0.26840199999999997</v>
      </c>
      <c r="F3063">
        <v>173.36850000000001</v>
      </c>
      <c r="G3063">
        <v>-36.314999999999998</v>
      </c>
      <c r="H3063">
        <v>83.643900000000002</v>
      </c>
    </row>
    <row r="3064" spans="1:8" x14ac:dyDescent="0.6">
      <c r="A3064">
        <v>62525</v>
      </c>
      <c r="B3064">
        <v>-0.16706099999999999</v>
      </c>
      <c r="C3064">
        <v>0.71749200000000002</v>
      </c>
      <c r="D3064">
        <v>0.61818899999999999</v>
      </c>
      <c r="E3064">
        <v>0.26789299999999999</v>
      </c>
      <c r="F3064">
        <v>173.4264</v>
      </c>
      <c r="G3064">
        <v>-36.225999999999999</v>
      </c>
      <c r="H3064">
        <v>83.409300000000002</v>
      </c>
    </row>
    <row r="3065" spans="1:8" x14ac:dyDescent="0.6">
      <c r="A3065">
        <v>62530</v>
      </c>
      <c r="B3065">
        <v>-0.16644100000000001</v>
      </c>
      <c r="C3065">
        <v>0.71879000000000004</v>
      </c>
      <c r="D3065">
        <v>0.617089</v>
      </c>
      <c r="E3065">
        <v>0.26733499999999999</v>
      </c>
      <c r="F3065">
        <v>173.4931</v>
      </c>
      <c r="G3065">
        <v>-36.138100000000001</v>
      </c>
      <c r="H3065">
        <v>83.179000000000002</v>
      </c>
    </row>
    <row r="3066" spans="1:8" x14ac:dyDescent="0.6">
      <c r="A3066">
        <v>62535</v>
      </c>
      <c r="B3066">
        <v>-0.16600899999999999</v>
      </c>
      <c r="C3066">
        <v>0.72003499999999998</v>
      </c>
      <c r="D3066">
        <v>0.616004</v>
      </c>
      <c r="E3066">
        <v>0.26675399999999999</v>
      </c>
      <c r="F3066">
        <v>173.5778</v>
      </c>
      <c r="G3066">
        <v>-36.0627</v>
      </c>
      <c r="H3066">
        <v>82.949299999999994</v>
      </c>
    </row>
    <row r="3067" spans="1:8" x14ac:dyDescent="0.6">
      <c r="A3067">
        <v>62540</v>
      </c>
      <c r="B3067">
        <v>-0.16580800000000001</v>
      </c>
      <c r="C3067">
        <v>0.72123899999999996</v>
      </c>
      <c r="D3067">
        <v>0.61491099999999999</v>
      </c>
      <c r="E3067">
        <v>0.26614599999999999</v>
      </c>
      <c r="F3067">
        <v>173.68639999999999</v>
      </c>
      <c r="G3067">
        <v>-36.002800000000001</v>
      </c>
      <c r="H3067">
        <v>82.715500000000006</v>
      </c>
    </row>
    <row r="3068" spans="1:8" x14ac:dyDescent="0.6">
      <c r="A3068">
        <v>62545</v>
      </c>
      <c r="B3068">
        <v>-0.16583300000000001</v>
      </c>
      <c r="C3068">
        <v>0.72242099999999998</v>
      </c>
      <c r="D3068">
        <v>0.61380400000000002</v>
      </c>
      <c r="E3068">
        <v>0.26547900000000002</v>
      </c>
      <c r="F3068">
        <v>173.82220000000001</v>
      </c>
      <c r="G3068">
        <v>-35.955199999999998</v>
      </c>
      <c r="H3068">
        <v>82.474199999999996</v>
      </c>
    </row>
    <row r="3069" spans="1:8" x14ac:dyDescent="0.6">
      <c r="A3069">
        <v>62549</v>
      </c>
      <c r="B3069">
        <v>-0.166079</v>
      </c>
      <c r="C3069">
        <v>0.72359399999999996</v>
      </c>
      <c r="D3069">
        <v>0.61267300000000002</v>
      </c>
      <c r="E3069">
        <v>0.26474399999999998</v>
      </c>
      <c r="F3069">
        <v>173.9864</v>
      </c>
      <c r="G3069">
        <v>-35.918900000000001</v>
      </c>
      <c r="H3069">
        <v>82.222899999999996</v>
      </c>
    </row>
    <row r="3070" spans="1:8" x14ac:dyDescent="0.6">
      <c r="A3070">
        <v>62554</v>
      </c>
      <c r="B3070">
        <v>-0.16653499999999999</v>
      </c>
      <c r="C3070">
        <v>0.72476200000000002</v>
      </c>
      <c r="D3070">
        <v>0.61150499999999997</v>
      </c>
      <c r="E3070">
        <v>0.263963</v>
      </c>
      <c r="F3070">
        <v>174.1765</v>
      </c>
      <c r="G3070">
        <v>-35.894500000000001</v>
      </c>
      <c r="H3070">
        <v>81.961100000000002</v>
      </c>
    </row>
    <row r="3071" spans="1:8" x14ac:dyDescent="0.6">
      <c r="A3071">
        <v>62559</v>
      </c>
      <c r="B3071">
        <v>-0.16720499999999999</v>
      </c>
      <c r="C3071">
        <v>0.72592500000000004</v>
      </c>
      <c r="D3071">
        <v>0.610286</v>
      </c>
      <c r="E3071">
        <v>0.26316099999999998</v>
      </c>
      <c r="F3071">
        <v>174.3912</v>
      </c>
      <c r="G3071">
        <v>-35.884799999999998</v>
      </c>
      <c r="H3071">
        <v>81.687899999999999</v>
      </c>
    </row>
    <row r="3072" spans="1:8" x14ac:dyDescent="0.6">
      <c r="A3072">
        <v>62564</v>
      </c>
      <c r="B3072">
        <v>-0.16808200000000001</v>
      </c>
      <c r="C3072">
        <v>0.72709299999999999</v>
      </c>
      <c r="D3072">
        <v>0.60900100000000001</v>
      </c>
      <c r="E3072">
        <v>0.262353</v>
      </c>
      <c r="F3072">
        <v>174.6293</v>
      </c>
      <c r="G3072">
        <v>-35.8902</v>
      </c>
      <c r="H3072">
        <v>81.401399999999995</v>
      </c>
    </row>
    <row r="3073" spans="1:8" x14ac:dyDescent="0.6">
      <c r="A3073">
        <v>62569</v>
      </c>
      <c r="B3073">
        <v>-0.169095</v>
      </c>
      <c r="C3073">
        <v>0.72826299999999999</v>
      </c>
      <c r="D3073">
        <v>0.60764799999999997</v>
      </c>
      <c r="E3073">
        <v>0.26159300000000002</v>
      </c>
      <c r="F3073">
        <v>174.87909999999999</v>
      </c>
      <c r="G3073">
        <v>-35.910299999999999</v>
      </c>
      <c r="H3073">
        <v>81.1053</v>
      </c>
    </row>
    <row r="3074" spans="1:8" x14ac:dyDescent="0.6">
      <c r="A3074">
        <v>62574</v>
      </c>
      <c r="B3074">
        <v>-0.17016300000000001</v>
      </c>
      <c r="C3074">
        <v>0.72944100000000001</v>
      </c>
      <c r="D3074">
        <v>0.60624900000000004</v>
      </c>
      <c r="E3074">
        <v>0.26086399999999998</v>
      </c>
      <c r="F3074">
        <v>175.13339999999999</v>
      </c>
      <c r="G3074">
        <v>-35.936799999999998</v>
      </c>
      <c r="H3074">
        <v>80.803200000000004</v>
      </c>
    </row>
    <row r="3075" spans="1:8" x14ac:dyDescent="0.6">
      <c r="A3075">
        <v>62579</v>
      </c>
      <c r="B3075">
        <v>-0.17121700000000001</v>
      </c>
      <c r="C3075">
        <v>0.73064799999999996</v>
      </c>
      <c r="D3075">
        <v>0.60481099999999999</v>
      </c>
      <c r="E3075">
        <v>0.26013399999999998</v>
      </c>
      <c r="F3075">
        <v>175.38890000000001</v>
      </c>
      <c r="G3075">
        <v>-35.961500000000001</v>
      </c>
      <c r="H3075">
        <v>80.494600000000005</v>
      </c>
    </row>
    <row r="3076" spans="1:8" x14ac:dyDescent="0.6">
      <c r="A3076">
        <v>62584</v>
      </c>
      <c r="B3076">
        <v>-0.172127</v>
      </c>
      <c r="C3076">
        <v>0.73189899999999997</v>
      </c>
      <c r="D3076">
        <v>0.60337200000000002</v>
      </c>
      <c r="E3076">
        <v>0.25935599999999998</v>
      </c>
      <c r="F3076">
        <v>175.63550000000001</v>
      </c>
      <c r="G3076">
        <v>-35.969700000000003</v>
      </c>
      <c r="H3076">
        <v>80.184799999999996</v>
      </c>
    </row>
    <row r="3077" spans="1:8" x14ac:dyDescent="0.6">
      <c r="A3077">
        <v>62589</v>
      </c>
      <c r="B3077">
        <v>-0.17280599999999999</v>
      </c>
      <c r="C3077">
        <v>0.73316999999999999</v>
      </c>
      <c r="D3077">
        <v>0.60195799999999999</v>
      </c>
      <c r="E3077">
        <v>0.25859900000000002</v>
      </c>
      <c r="F3077">
        <v>175.85650000000001</v>
      </c>
      <c r="G3077">
        <v>-35.961300000000001</v>
      </c>
      <c r="H3077">
        <v>79.883399999999995</v>
      </c>
    </row>
    <row r="3078" spans="1:8" x14ac:dyDescent="0.6">
      <c r="A3078">
        <v>62594</v>
      </c>
      <c r="B3078">
        <v>-0.17327699999999999</v>
      </c>
      <c r="C3078">
        <v>0.73445099999999996</v>
      </c>
      <c r="D3078">
        <v>0.60058299999999998</v>
      </c>
      <c r="E3078">
        <v>0.25784499999999999</v>
      </c>
      <c r="F3078">
        <v>176.0549</v>
      </c>
      <c r="G3078">
        <v>-35.936199999999999</v>
      </c>
      <c r="H3078">
        <v>79.591700000000003</v>
      </c>
    </row>
    <row r="3079" spans="1:8" x14ac:dyDescent="0.6">
      <c r="A3079">
        <v>62599</v>
      </c>
      <c r="B3079">
        <v>-0.17360500000000001</v>
      </c>
      <c r="C3079">
        <v>0.73572000000000004</v>
      </c>
      <c r="D3079">
        <v>0.59923599999999999</v>
      </c>
      <c r="E3079">
        <v>0.25713999999999998</v>
      </c>
      <c r="F3079">
        <v>176.23269999999999</v>
      </c>
      <c r="G3079">
        <v>-35.9039</v>
      </c>
      <c r="H3079">
        <v>79.310199999999995</v>
      </c>
    </row>
    <row r="3080" spans="1:8" x14ac:dyDescent="0.6">
      <c r="A3080">
        <v>62604</v>
      </c>
      <c r="B3080">
        <v>-0.173929</v>
      </c>
      <c r="C3080">
        <v>0.73696600000000001</v>
      </c>
      <c r="D3080">
        <v>0.59787900000000005</v>
      </c>
      <c r="E3080">
        <v>0.25651299999999999</v>
      </c>
      <c r="F3080">
        <v>176.40260000000001</v>
      </c>
      <c r="G3080">
        <v>-35.877899999999997</v>
      </c>
      <c r="H3080">
        <v>79.032499999999999</v>
      </c>
    </row>
    <row r="3081" spans="1:8" x14ac:dyDescent="0.6">
      <c r="A3081">
        <v>62609</v>
      </c>
      <c r="B3081">
        <v>-0.174207</v>
      </c>
      <c r="C3081">
        <v>0.73819800000000002</v>
      </c>
      <c r="D3081">
        <v>0.59652000000000005</v>
      </c>
      <c r="E3081">
        <v>0.25594499999999998</v>
      </c>
      <c r="F3081">
        <v>176.56200000000001</v>
      </c>
      <c r="G3081">
        <v>-35.853299999999997</v>
      </c>
      <c r="H3081">
        <v>78.759100000000004</v>
      </c>
    </row>
    <row r="3082" spans="1:8" x14ac:dyDescent="0.6">
      <c r="A3082">
        <v>62614</v>
      </c>
      <c r="B3082">
        <v>-0.17448900000000001</v>
      </c>
      <c r="C3082">
        <v>0.739394</v>
      </c>
      <c r="D3082">
        <v>0.59513499999999997</v>
      </c>
      <c r="E3082">
        <v>0.255523</v>
      </c>
      <c r="F3082">
        <v>176.70859999999999</v>
      </c>
      <c r="G3082">
        <v>-35.842100000000002</v>
      </c>
      <c r="H3082">
        <v>78.490700000000004</v>
      </c>
    </row>
    <row r="3083" spans="1:8" x14ac:dyDescent="0.6">
      <c r="A3083">
        <v>62619</v>
      </c>
      <c r="B3083">
        <v>-0.17475299999999999</v>
      </c>
      <c r="C3083">
        <v>0.74057399999999995</v>
      </c>
      <c r="D3083">
        <v>0.59373500000000001</v>
      </c>
      <c r="E3083">
        <v>0.25518299999999999</v>
      </c>
      <c r="F3083">
        <v>176.84620000000001</v>
      </c>
      <c r="G3083">
        <v>-35.8367</v>
      </c>
      <c r="H3083">
        <v>78.225399999999993</v>
      </c>
    </row>
    <row r="3084" spans="1:8" x14ac:dyDescent="0.6">
      <c r="A3084">
        <v>62624</v>
      </c>
      <c r="B3084">
        <v>-0.17498</v>
      </c>
      <c r="C3084">
        <v>0.74175199999999997</v>
      </c>
      <c r="D3084">
        <v>0.59233400000000003</v>
      </c>
      <c r="E3084">
        <v>0.25486199999999998</v>
      </c>
      <c r="F3084">
        <v>176.97819999999999</v>
      </c>
      <c r="G3084">
        <v>-35.83</v>
      </c>
      <c r="H3084">
        <v>77.961799999999997</v>
      </c>
    </row>
    <row r="3085" spans="1:8" x14ac:dyDescent="0.6">
      <c r="A3085">
        <v>62629</v>
      </c>
      <c r="B3085">
        <v>-0.17513300000000001</v>
      </c>
      <c r="C3085">
        <v>0.74293100000000001</v>
      </c>
      <c r="D3085">
        <v>0.59094599999999997</v>
      </c>
      <c r="E3085">
        <v>0.25454199999999999</v>
      </c>
      <c r="F3085">
        <v>177.1019</v>
      </c>
      <c r="G3085">
        <v>-35.817300000000003</v>
      </c>
      <c r="H3085">
        <v>77.701999999999998</v>
      </c>
    </row>
    <row r="3086" spans="1:8" x14ac:dyDescent="0.6">
      <c r="A3086">
        <v>62634</v>
      </c>
      <c r="B3086">
        <v>-0.175231</v>
      </c>
      <c r="C3086">
        <v>0.74410399999999999</v>
      </c>
      <c r="D3086">
        <v>0.58957499999999996</v>
      </c>
      <c r="E3086">
        <v>0.25422899999999998</v>
      </c>
      <c r="F3086">
        <v>177.21850000000001</v>
      </c>
      <c r="G3086">
        <v>-35.800800000000002</v>
      </c>
      <c r="H3086">
        <v>77.4465</v>
      </c>
    </row>
    <row r="3087" spans="1:8" x14ac:dyDescent="0.6">
      <c r="A3087">
        <v>62639</v>
      </c>
      <c r="B3087">
        <v>-0.175289</v>
      </c>
      <c r="C3087">
        <v>0.74529100000000004</v>
      </c>
      <c r="D3087">
        <v>0.58820899999999998</v>
      </c>
      <c r="E3087">
        <v>0.25387500000000002</v>
      </c>
      <c r="F3087">
        <v>177.33439999999999</v>
      </c>
      <c r="G3087">
        <v>-35.777200000000001</v>
      </c>
      <c r="H3087">
        <v>77.1905</v>
      </c>
    </row>
    <row r="3088" spans="1:8" x14ac:dyDescent="0.6">
      <c r="A3088">
        <v>62643</v>
      </c>
      <c r="B3088">
        <v>-0.17532</v>
      </c>
      <c r="C3088">
        <v>0.74648400000000004</v>
      </c>
      <c r="D3088">
        <v>0.58683600000000002</v>
      </c>
      <c r="E3088">
        <v>0.25352599999999997</v>
      </c>
      <c r="F3088">
        <v>177.44739999999999</v>
      </c>
      <c r="G3088">
        <v>-35.7517</v>
      </c>
      <c r="H3088">
        <v>76.934399999999997</v>
      </c>
    </row>
    <row r="3089" spans="1:8" x14ac:dyDescent="0.6">
      <c r="A3089">
        <v>62648</v>
      </c>
      <c r="B3089">
        <v>-0.175317</v>
      </c>
      <c r="C3089">
        <v>0.74767899999999998</v>
      </c>
      <c r="D3089">
        <v>0.58547099999999996</v>
      </c>
      <c r="E3089">
        <v>0.253164</v>
      </c>
      <c r="F3089">
        <v>177.5574</v>
      </c>
      <c r="G3089">
        <v>-35.722200000000001</v>
      </c>
      <c r="H3089">
        <v>76.679900000000004</v>
      </c>
    </row>
    <row r="3090" spans="1:8" x14ac:dyDescent="0.6">
      <c r="A3090">
        <v>62653</v>
      </c>
      <c r="B3090">
        <v>-0.17530399999999999</v>
      </c>
      <c r="C3090">
        <v>0.74887700000000001</v>
      </c>
      <c r="D3090">
        <v>0.58410600000000001</v>
      </c>
      <c r="E3090">
        <v>0.25278499999999998</v>
      </c>
      <c r="F3090">
        <v>177.6678</v>
      </c>
      <c r="G3090">
        <v>-35.690100000000001</v>
      </c>
      <c r="H3090">
        <v>76.4251</v>
      </c>
    </row>
    <row r="3091" spans="1:8" x14ac:dyDescent="0.6">
      <c r="A3091">
        <v>62658</v>
      </c>
      <c r="B3091">
        <v>-0.17524799999999999</v>
      </c>
      <c r="C3091">
        <v>0.750081</v>
      </c>
      <c r="D3091">
        <v>0.58274700000000001</v>
      </c>
      <c r="E3091">
        <v>0.25239</v>
      </c>
      <c r="F3091">
        <v>177.7747</v>
      </c>
      <c r="G3091">
        <v>-35.653100000000002</v>
      </c>
      <c r="H3091">
        <v>76.171700000000001</v>
      </c>
    </row>
    <row r="3092" spans="1:8" x14ac:dyDescent="0.6">
      <c r="A3092">
        <v>62663</v>
      </c>
      <c r="B3092">
        <v>-0.17513200000000001</v>
      </c>
      <c r="C3092">
        <v>0.75128300000000003</v>
      </c>
      <c r="D3092">
        <v>0.58138999999999996</v>
      </c>
      <c r="E3092">
        <v>0.252023</v>
      </c>
      <c r="F3092">
        <v>177.8725</v>
      </c>
      <c r="G3092">
        <v>-35.613999999999997</v>
      </c>
      <c r="H3092">
        <v>75.921599999999998</v>
      </c>
    </row>
    <row r="3093" spans="1:8" x14ac:dyDescent="0.6">
      <c r="A3093">
        <v>62668</v>
      </c>
      <c r="B3093">
        <v>-0.17490600000000001</v>
      </c>
      <c r="C3093">
        <v>0.75247600000000003</v>
      </c>
      <c r="D3093">
        <v>0.58005899999999999</v>
      </c>
      <c r="E3093">
        <v>0.251691</v>
      </c>
      <c r="F3093">
        <v>177.95439999999999</v>
      </c>
      <c r="G3093">
        <v>-35.569699999999997</v>
      </c>
      <c r="H3093">
        <v>75.6798</v>
      </c>
    </row>
    <row r="3094" spans="1:8" x14ac:dyDescent="0.6">
      <c r="A3094">
        <v>62673</v>
      </c>
      <c r="B3094">
        <v>-0.17457700000000001</v>
      </c>
      <c r="C3094">
        <v>0.75365499999999996</v>
      </c>
      <c r="D3094">
        <v>0.57875900000000002</v>
      </c>
      <c r="E3094">
        <v>0.251384</v>
      </c>
      <c r="F3094">
        <v>178.0215</v>
      </c>
      <c r="G3094">
        <v>-35.520099999999999</v>
      </c>
      <c r="H3094">
        <v>75.446700000000007</v>
      </c>
    </row>
    <row r="3095" spans="1:8" x14ac:dyDescent="0.6">
      <c r="A3095">
        <v>62678</v>
      </c>
      <c r="B3095">
        <v>-0.17419599999999999</v>
      </c>
      <c r="C3095">
        <v>0.75482300000000002</v>
      </c>
      <c r="D3095">
        <v>0.57748600000000005</v>
      </c>
      <c r="E3095">
        <v>0.25106800000000001</v>
      </c>
      <c r="F3095">
        <v>178.08240000000001</v>
      </c>
      <c r="G3095">
        <v>-35.465699999999998</v>
      </c>
      <c r="H3095">
        <v>75.219099999999997</v>
      </c>
    </row>
    <row r="3096" spans="1:8" x14ac:dyDescent="0.6">
      <c r="A3096">
        <v>62683</v>
      </c>
      <c r="B3096">
        <v>-0.173787</v>
      </c>
      <c r="C3096">
        <v>0.755969</v>
      </c>
      <c r="D3096">
        <v>0.576233</v>
      </c>
      <c r="E3096">
        <v>0.25078499999999998</v>
      </c>
      <c r="F3096">
        <v>178.136</v>
      </c>
      <c r="G3096">
        <v>-35.412199999999999</v>
      </c>
      <c r="H3096">
        <v>74.997500000000002</v>
      </c>
    </row>
    <row r="3097" spans="1:8" x14ac:dyDescent="0.6">
      <c r="A3097">
        <v>62688</v>
      </c>
      <c r="B3097">
        <v>-0.17333000000000001</v>
      </c>
      <c r="C3097">
        <v>0.75710100000000002</v>
      </c>
      <c r="D3097">
        <v>0.57500899999999999</v>
      </c>
      <c r="E3097">
        <v>0.25049399999999999</v>
      </c>
      <c r="F3097">
        <v>178.18340000000001</v>
      </c>
      <c r="G3097">
        <v>-35.354199999999999</v>
      </c>
      <c r="H3097">
        <v>74.781700000000001</v>
      </c>
    </row>
    <row r="3098" spans="1:8" x14ac:dyDescent="0.6">
      <c r="A3098">
        <v>62693</v>
      </c>
      <c r="B3098">
        <v>-0.17281099999999999</v>
      </c>
      <c r="C3098">
        <v>0.75824000000000003</v>
      </c>
      <c r="D3098">
        <v>0.57380900000000001</v>
      </c>
      <c r="E3098">
        <v>0.25015700000000002</v>
      </c>
      <c r="F3098">
        <v>178.22720000000001</v>
      </c>
      <c r="G3098">
        <v>-35.287500000000001</v>
      </c>
      <c r="H3098">
        <v>74.568899999999999</v>
      </c>
    </row>
    <row r="3099" spans="1:8" x14ac:dyDescent="0.6">
      <c r="A3099">
        <v>62698</v>
      </c>
      <c r="B3099">
        <v>-0.172238</v>
      </c>
      <c r="C3099">
        <v>0.75936599999999999</v>
      </c>
      <c r="D3099">
        <v>0.57263500000000001</v>
      </c>
      <c r="E3099">
        <v>0.24983</v>
      </c>
      <c r="F3099">
        <v>178.2627</v>
      </c>
      <c r="G3099">
        <v>-35.217599999999997</v>
      </c>
      <c r="H3099">
        <v>74.362099999999998</v>
      </c>
    </row>
    <row r="3100" spans="1:8" x14ac:dyDescent="0.6">
      <c r="A3100">
        <v>62703</v>
      </c>
      <c r="B3100">
        <v>-0.17161899999999999</v>
      </c>
      <c r="C3100">
        <v>0.76048400000000005</v>
      </c>
      <c r="D3100">
        <v>0.57148200000000005</v>
      </c>
      <c r="E3100">
        <v>0.24949299999999999</v>
      </c>
      <c r="F3100">
        <v>178.29300000000001</v>
      </c>
      <c r="G3100">
        <v>-35.1434</v>
      </c>
      <c r="H3100">
        <v>74.159700000000001</v>
      </c>
    </row>
    <row r="3101" spans="1:8" x14ac:dyDescent="0.6">
      <c r="A3101">
        <v>62708</v>
      </c>
      <c r="B3101">
        <v>-0.170961</v>
      </c>
      <c r="C3101">
        <v>0.76160300000000003</v>
      </c>
      <c r="D3101">
        <v>0.57034700000000005</v>
      </c>
      <c r="E3101">
        <v>0.24912699999999999</v>
      </c>
      <c r="F3101">
        <v>178.32050000000001</v>
      </c>
      <c r="G3101">
        <v>-35.063699999999997</v>
      </c>
      <c r="H3101">
        <v>73.959999999999994</v>
      </c>
    </row>
    <row r="3102" spans="1:8" x14ac:dyDescent="0.6">
      <c r="A3102">
        <v>62713</v>
      </c>
      <c r="B3102">
        <v>-0.170289</v>
      </c>
      <c r="C3102">
        <v>0.76271</v>
      </c>
      <c r="D3102">
        <v>0.56922600000000001</v>
      </c>
      <c r="E3102">
        <v>0.24876599999999999</v>
      </c>
      <c r="F3102">
        <v>178.3451</v>
      </c>
      <c r="G3102">
        <v>-34.983400000000003</v>
      </c>
      <c r="H3102">
        <v>73.763499999999993</v>
      </c>
    </row>
    <row r="3103" spans="1:8" x14ac:dyDescent="0.6">
      <c r="A3103">
        <v>62718</v>
      </c>
      <c r="B3103">
        <v>-0.16960800000000001</v>
      </c>
      <c r="C3103">
        <v>0.76379900000000001</v>
      </c>
      <c r="D3103">
        <v>0.56812200000000002</v>
      </c>
      <c r="E3103">
        <v>0.24841299999999999</v>
      </c>
      <c r="F3103">
        <v>178.3665</v>
      </c>
      <c r="G3103">
        <v>-34.903199999999998</v>
      </c>
      <c r="H3103">
        <v>73.570899999999995</v>
      </c>
    </row>
    <row r="3104" spans="1:8" x14ac:dyDescent="0.6">
      <c r="A3104">
        <v>62723</v>
      </c>
      <c r="B3104">
        <v>-0.168934</v>
      </c>
      <c r="C3104">
        <v>0.76488400000000001</v>
      </c>
      <c r="D3104">
        <v>0.56702399999999997</v>
      </c>
      <c r="E3104">
        <v>0.24804100000000001</v>
      </c>
      <c r="F3104">
        <v>178.3896</v>
      </c>
      <c r="G3104">
        <v>-34.821800000000003</v>
      </c>
      <c r="H3104">
        <v>73.378900000000002</v>
      </c>
    </row>
    <row r="3105" spans="1:8" x14ac:dyDescent="0.6">
      <c r="A3105">
        <v>62728</v>
      </c>
      <c r="B3105">
        <v>-0.168241</v>
      </c>
      <c r="C3105">
        <v>0.76595599999999997</v>
      </c>
      <c r="D3105">
        <v>0.56594199999999995</v>
      </c>
      <c r="E3105">
        <v>0.24767700000000001</v>
      </c>
      <c r="F3105">
        <v>178.40880000000001</v>
      </c>
      <c r="G3105">
        <v>-34.739600000000003</v>
      </c>
      <c r="H3105">
        <v>73.190600000000003</v>
      </c>
    </row>
    <row r="3106" spans="1:8" x14ac:dyDescent="0.6">
      <c r="A3106">
        <v>62732</v>
      </c>
      <c r="B3106">
        <v>-0.16752800000000001</v>
      </c>
      <c r="C3106">
        <v>0.76701699999999995</v>
      </c>
      <c r="D3106">
        <v>0.56487100000000001</v>
      </c>
      <c r="E3106">
        <v>0.24732100000000001</v>
      </c>
      <c r="F3106">
        <v>178.42420000000001</v>
      </c>
      <c r="G3106">
        <v>-34.656999999999996</v>
      </c>
      <c r="H3106">
        <v>73.005600000000001</v>
      </c>
    </row>
    <row r="3107" spans="1:8" x14ac:dyDescent="0.6">
      <c r="A3107">
        <v>62737</v>
      </c>
      <c r="B3107">
        <v>-0.1668</v>
      </c>
      <c r="C3107">
        <v>0.76806300000000005</v>
      </c>
      <c r="D3107">
        <v>0.56381700000000001</v>
      </c>
      <c r="E3107">
        <v>0.246973</v>
      </c>
      <c r="F3107">
        <v>178.43600000000001</v>
      </c>
      <c r="G3107">
        <v>-34.573999999999998</v>
      </c>
      <c r="H3107">
        <v>72.8245</v>
      </c>
    </row>
    <row r="3108" spans="1:8" x14ac:dyDescent="0.6">
      <c r="A3108">
        <v>62742</v>
      </c>
      <c r="B3108">
        <v>-0.166043</v>
      </c>
      <c r="C3108">
        <v>0.76910100000000003</v>
      </c>
      <c r="D3108">
        <v>0.56278099999999998</v>
      </c>
      <c r="E3108">
        <v>0.246615</v>
      </c>
      <c r="F3108">
        <v>178.4444</v>
      </c>
      <c r="G3108">
        <v>-34.488100000000003</v>
      </c>
      <c r="H3108">
        <v>72.646699999999996</v>
      </c>
    </row>
    <row r="3109" spans="1:8" x14ac:dyDescent="0.6">
      <c r="A3109">
        <v>62747</v>
      </c>
      <c r="B3109">
        <v>-0.16525899999999999</v>
      </c>
      <c r="C3109">
        <v>0.77012700000000001</v>
      </c>
      <c r="D3109">
        <v>0.56176300000000001</v>
      </c>
      <c r="E3109">
        <v>0.24626000000000001</v>
      </c>
      <c r="F3109">
        <v>178.4485</v>
      </c>
      <c r="G3109">
        <v>-34.400500000000001</v>
      </c>
      <c r="H3109">
        <v>72.472999999999999</v>
      </c>
    </row>
    <row r="3110" spans="1:8" x14ac:dyDescent="0.6">
      <c r="A3110">
        <v>62752</v>
      </c>
      <c r="B3110">
        <v>-0.16444800000000001</v>
      </c>
      <c r="C3110">
        <v>0.77114300000000002</v>
      </c>
      <c r="D3110">
        <v>0.56075699999999995</v>
      </c>
      <c r="E3110">
        <v>0.245916</v>
      </c>
      <c r="F3110">
        <v>178.4478</v>
      </c>
      <c r="G3110">
        <v>-34.3123</v>
      </c>
      <c r="H3110">
        <v>72.302700000000002</v>
      </c>
    </row>
    <row r="3111" spans="1:8" x14ac:dyDescent="0.6">
      <c r="A3111">
        <v>62757</v>
      </c>
      <c r="B3111">
        <v>-0.16364100000000001</v>
      </c>
      <c r="C3111">
        <v>0.77215100000000003</v>
      </c>
      <c r="D3111">
        <v>0.559755</v>
      </c>
      <c r="E3111">
        <v>0.24557300000000001</v>
      </c>
      <c r="F3111">
        <v>178.4468</v>
      </c>
      <c r="G3111">
        <v>-34.224499999999999</v>
      </c>
      <c r="H3111">
        <v>72.133600000000001</v>
      </c>
    </row>
    <row r="3112" spans="1:8" x14ac:dyDescent="0.6">
      <c r="A3112">
        <v>62762</v>
      </c>
      <c r="B3112">
        <v>-0.162831</v>
      </c>
      <c r="C3112">
        <v>0.77314400000000005</v>
      </c>
      <c r="D3112">
        <v>0.55876300000000001</v>
      </c>
      <c r="E3112">
        <v>0.24524699999999999</v>
      </c>
      <c r="F3112">
        <v>178.44300000000001</v>
      </c>
      <c r="G3112">
        <v>-34.138100000000001</v>
      </c>
      <c r="H3112">
        <v>71.967500000000001</v>
      </c>
    </row>
    <row r="3113" spans="1:8" x14ac:dyDescent="0.6">
      <c r="A3113">
        <v>62767</v>
      </c>
      <c r="B3113">
        <v>-0.16205700000000001</v>
      </c>
      <c r="C3113">
        <v>0.77411700000000006</v>
      </c>
      <c r="D3113">
        <v>0.55778099999999997</v>
      </c>
      <c r="E3113">
        <v>0.244926</v>
      </c>
      <c r="F3113">
        <v>178.4417</v>
      </c>
      <c r="G3113">
        <v>-34.054900000000004</v>
      </c>
      <c r="H3113">
        <v>71.802999999999997</v>
      </c>
    </row>
    <row r="3114" spans="1:8" x14ac:dyDescent="0.6">
      <c r="A3114">
        <v>62772</v>
      </c>
      <c r="B3114">
        <v>-0.16128700000000001</v>
      </c>
      <c r="C3114">
        <v>0.775092</v>
      </c>
      <c r="D3114">
        <v>0.55680399999999997</v>
      </c>
      <c r="E3114">
        <v>0.24457200000000001</v>
      </c>
      <c r="F3114">
        <v>178.44290000000001</v>
      </c>
      <c r="G3114">
        <v>-33.968899999999998</v>
      </c>
      <c r="H3114">
        <v>71.638099999999994</v>
      </c>
    </row>
    <row r="3115" spans="1:8" x14ac:dyDescent="0.6">
      <c r="A3115">
        <v>62777</v>
      </c>
      <c r="B3115">
        <v>-0.16050900000000001</v>
      </c>
      <c r="C3115">
        <v>0.77606900000000001</v>
      </c>
      <c r="D3115">
        <v>0.555836</v>
      </c>
      <c r="E3115">
        <v>0.24418899999999999</v>
      </c>
      <c r="F3115">
        <v>178.4451</v>
      </c>
      <c r="G3115">
        <v>-33.8795</v>
      </c>
      <c r="H3115">
        <v>71.473799999999997</v>
      </c>
    </row>
    <row r="3116" spans="1:8" x14ac:dyDescent="0.6">
      <c r="A3116">
        <v>62782</v>
      </c>
      <c r="B3116">
        <v>-0.15972500000000001</v>
      </c>
      <c r="C3116">
        <v>0.77704099999999998</v>
      </c>
      <c r="D3116">
        <v>0.55487600000000004</v>
      </c>
      <c r="E3116">
        <v>0.24379200000000001</v>
      </c>
      <c r="F3116">
        <v>178.447</v>
      </c>
      <c r="G3116">
        <v>-33.788400000000003</v>
      </c>
      <c r="H3116">
        <v>71.3108</v>
      </c>
    </row>
    <row r="3117" spans="1:8" x14ac:dyDescent="0.6">
      <c r="A3117">
        <v>62787</v>
      </c>
      <c r="B3117">
        <v>-0.15895300000000001</v>
      </c>
      <c r="C3117">
        <v>0.77798800000000001</v>
      </c>
      <c r="D3117">
        <v>0.55391500000000005</v>
      </c>
      <c r="E3117">
        <v>0.24346400000000001</v>
      </c>
      <c r="F3117">
        <v>178.44390000000001</v>
      </c>
      <c r="G3117">
        <v>-33.704900000000002</v>
      </c>
      <c r="H3117">
        <v>71.150999999999996</v>
      </c>
    </row>
    <row r="3118" spans="1:8" x14ac:dyDescent="0.6">
      <c r="A3118">
        <v>62792</v>
      </c>
      <c r="B3118">
        <v>-0.158196</v>
      </c>
      <c r="C3118">
        <v>0.77892399999999995</v>
      </c>
      <c r="D3118">
        <v>0.55296400000000001</v>
      </c>
      <c r="E3118">
        <v>0.24312700000000001</v>
      </c>
      <c r="F3118">
        <v>178.44220000000001</v>
      </c>
      <c r="G3118">
        <v>-33.6218</v>
      </c>
      <c r="H3118">
        <v>70.992599999999996</v>
      </c>
    </row>
    <row r="3119" spans="1:8" x14ac:dyDescent="0.6">
      <c r="A3119">
        <v>62797</v>
      </c>
      <c r="B3119">
        <v>-0.15743499999999999</v>
      </c>
      <c r="C3119">
        <v>0.77984100000000001</v>
      </c>
      <c r="D3119">
        <v>0.55202799999999996</v>
      </c>
      <c r="E3119">
        <v>0.242808</v>
      </c>
      <c r="F3119">
        <v>178.4375</v>
      </c>
      <c r="G3119">
        <v>-33.540100000000002</v>
      </c>
      <c r="H3119">
        <v>70.838099999999997</v>
      </c>
    </row>
    <row r="3120" spans="1:8" x14ac:dyDescent="0.6">
      <c r="A3120">
        <v>62802</v>
      </c>
      <c r="B3120">
        <v>-0.156668</v>
      </c>
      <c r="C3120">
        <v>0.78077300000000005</v>
      </c>
      <c r="D3120">
        <v>0.55112499999999998</v>
      </c>
      <c r="E3120">
        <v>0.24235799999999999</v>
      </c>
      <c r="F3120">
        <v>178.44130000000001</v>
      </c>
      <c r="G3120">
        <v>-33.4452</v>
      </c>
      <c r="H3120">
        <v>70.683000000000007</v>
      </c>
    </row>
    <row r="3121" spans="1:8" x14ac:dyDescent="0.6">
      <c r="A3121">
        <v>62807</v>
      </c>
      <c r="B3121">
        <v>-0.15584400000000001</v>
      </c>
      <c r="C3121">
        <v>0.781748</v>
      </c>
      <c r="D3121">
        <v>0.55025500000000005</v>
      </c>
      <c r="E3121">
        <v>0.24172299999999999</v>
      </c>
      <c r="F3121">
        <v>178.453</v>
      </c>
      <c r="G3121">
        <v>-33.328600000000002</v>
      </c>
      <c r="H3121">
        <v>70.525700000000001</v>
      </c>
    </row>
    <row r="3122" spans="1:8" x14ac:dyDescent="0.6">
      <c r="A3122">
        <v>62812</v>
      </c>
      <c r="B3122">
        <v>-0.155025</v>
      </c>
      <c r="C3122">
        <v>0.78273400000000004</v>
      </c>
      <c r="D3122">
        <v>0.54939899999999997</v>
      </c>
      <c r="E3122">
        <v>0.241005</v>
      </c>
      <c r="F3122">
        <v>178.4709</v>
      </c>
      <c r="G3122">
        <v>-33.204300000000003</v>
      </c>
      <c r="H3122">
        <v>70.367199999999997</v>
      </c>
    </row>
    <row r="3123" spans="1:8" x14ac:dyDescent="0.6">
      <c r="A3123">
        <v>62817</v>
      </c>
      <c r="B3123">
        <v>-0.15426300000000001</v>
      </c>
      <c r="C3123">
        <v>0.78372200000000003</v>
      </c>
      <c r="D3123">
        <v>0.54856499999999997</v>
      </c>
      <c r="E3123">
        <v>0.24018</v>
      </c>
      <c r="F3123">
        <v>178.50229999999999</v>
      </c>
      <c r="G3123">
        <v>-33.073599999999999</v>
      </c>
      <c r="H3123">
        <v>70.206800000000001</v>
      </c>
    </row>
    <row r="3124" spans="1:8" x14ac:dyDescent="0.6">
      <c r="A3124">
        <v>62821</v>
      </c>
      <c r="B3124">
        <v>-0.15359600000000001</v>
      </c>
      <c r="C3124">
        <v>0.78471000000000002</v>
      </c>
      <c r="D3124">
        <v>0.54775099999999999</v>
      </c>
      <c r="E3124">
        <v>0.23923900000000001</v>
      </c>
      <c r="F3124">
        <v>178.5514</v>
      </c>
      <c r="G3124">
        <v>-32.938000000000002</v>
      </c>
      <c r="H3124">
        <v>70.043199999999999</v>
      </c>
    </row>
    <row r="3125" spans="1:8" x14ac:dyDescent="0.6">
      <c r="A3125">
        <v>62826</v>
      </c>
      <c r="B3125">
        <v>-0.153005</v>
      </c>
      <c r="C3125">
        <v>0.78567600000000004</v>
      </c>
      <c r="D3125">
        <v>0.54702600000000001</v>
      </c>
      <c r="E3125">
        <v>0.23810200000000001</v>
      </c>
      <c r="F3125">
        <v>178.6198</v>
      </c>
      <c r="G3125">
        <v>-32.7883</v>
      </c>
      <c r="H3125">
        <v>69.884299999999996</v>
      </c>
    </row>
    <row r="3126" spans="1:8" x14ac:dyDescent="0.6">
      <c r="A3126">
        <v>62831</v>
      </c>
      <c r="B3126">
        <v>-0.15249799999999999</v>
      </c>
      <c r="C3126">
        <v>0.78661999999999999</v>
      </c>
      <c r="D3126">
        <v>0.54642999999999997</v>
      </c>
      <c r="E3126">
        <v>0.23667299999999999</v>
      </c>
      <c r="F3126">
        <v>178.71430000000001</v>
      </c>
      <c r="G3126">
        <v>-32.6158</v>
      </c>
      <c r="H3126">
        <v>69.731999999999999</v>
      </c>
    </row>
    <row r="3127" spans="1:8" x14ac:dyDescent="0.6">
      <c r="A3127">
        <v>62836</v>
      </c>
      <c r="B3127">
        <v>-0.15216299999999999</v>
      </c>
      <c r="C3127">
        <v>0.78753300000000004</v>
      </c>
      <c r="D3127">
        <v>0.54597200000000001</v>
      </c>
      <c r="E3127">
        <v>0.23490800000000001</v>
      </c>
      <c r="F3127">
        <v>178.84690000000001</v>
      </c>
      <c r="G3127">
        <v>-32.421799999999998</v>
      </c>
      <c r="H3127">
        <v>69.584400000000002</v>
      </c>
    </row>
    <row r="3128" spans="1:8" x14ac:dyDescent="0.6">
      <c r="A3128">
        <v>62841</v>
      </c>
      <c r="B3128">
        <v>-0.15211</v>
      </c>
      <c r="C3128">
        <v>0.78842800000000002</v>
      </c>
      <c r="D3128">
        <v>0.545624</v>
      </c>
      <c r="E3128">
        <v>0.232738</v>
      </c>
      <c r="F3128">
        <v>179.03550000000001</v>
      </c>
      <c r="G3128">
        <v>-32.2072</v>
      </c>
      <c r="H3128">
        <v>69.433199999999999</v>
      </c>
    </row>
    <row r="3129" spans="1:8" x14ac:dyDescent="0.6">
      <c r="A3129">
        <v>62846</v>
      </c>
      <c r="B3129">
        <v>-0.152339</v>
      </c>
      <c r="C3129">
        <v>0.78933399999999998</v>
      </c>
      <c r="D3129">
        <v>0.54540699999999998</v>
      </c>
      <c r="E3129">
        <v>0.23000699999999999</v>
      </c>
      <c r="F3129">
        <v>179.29140000000001</v>
      </c>
      <c r="G3129">
        <v>-31.956800000000001</v>
      </c>
      <c r="H3129">
        <v>69.275599999999997</v>
      </c>
    </row>
    <row r="3130" spans="1:8" x14ac:dyDescent="0.6">
      <c r="A3130">
        <v>62851</v>
      </c>
      <c r="B3130">
        <v>-0.15293799999999999</v>
      </c>
      <c r="C3130">
        <v>0.79027000000000003</v>
      </c>
      <c r="D3130">
        <v>0.54523200000000005</v>
      </c>
      <c r="E3130">
        <v>0.22678899999999999</v>
      </c>
      <c r="F3130">
        <v>179.62100000000001</v>
      </c>
      <c r="G3130">
        <v>-31.683199999999999</v>
      </c>
      <c r="H3130">
        <v>69.100399999999993</v>
      </c>
    </row>
    <row r="3131" spans="1:8" x14ac:dyDescent="0.6">
      <c r="A3131">
        <v>62856</v>
      </c>
      <c r="B3131">
        <v>-0.15384600000000001</v>
      </c>
      <c r="C3131">
        <v>0.791215</v>
      </c>
      <c r="D3131">
        <v>0.54508299999999998</v>
      </c>
      <c r="E3131">
        <v>0.22320699999999999</v>
      </c>
      <c r="F3131">
        <v>-179.99189999999999</v>
      </c>
      <c r="G3131">
        <v>-31.394500000000001</v>
      </c>
      <c r="H3131">
        <v>68.912999999999997</v>
      </c>
    </row>
    <row r="3132" spans="1:8" x14ac:dyDescent="0.6">
      <c r="A3132">
        <v>62861</v>
      </c>
      <c r="B3132">
        <v>-0.154919</v>
      </c>
      <c r="C3132">
        <v>0.79204200000000002</v>
      </c>
      <c r="D3132">
        <v>0.54506100000000002</v>
      </c>
      <c r="E3132">
        <v>0.219557</v>
      </c>
      <c r="F3132">
        <v>-179.5909</v>
      </c>
      <c r="G3132">
        <v>-31.1097</v>
      </c>
      <c r="H3132">
        <v>68.744100000000003</v>
      </c>
    </row>
    <row r="3133" spans="1:8" x14ac:dyDescent="0.6">
      <c r="A3133">
        <v>62866</v>
      </c>
      <c r="B3133">
        <v>-0.15624499999999999</v>
      </c>
      <c r="C3133">
        <v>0.79264999999999997</v>
      </c>
      <c r="D3133">
        <v>0.54522300000000001</v>
      </c>
      <c r="E3133">
        <v>0.21599399999999999</v>
      </c>
      <c r="F3133">
        <v>-179.18100000000001</v>
      </c>
      <c r="G3133">
        <v>-30.85</v>
      </c>
      <c r="H3133">
        <v>68.607699999999994</v>
      </c>
    </row>
    <row r="3134" spans="1:8" x14ac:dyDescent="0.6">
      <c r="A3134">
        <v>62871</v>
      </c>
      <c r="B3134">
        <v>-0.15775600000000001</v>
      </c>
      <c r="C3134">
        <v>0.79303500000000005</v>
      </c>
      <c r="D3134">
        <v>0.545624</v>
      </c>
      <c r="E3134">
        <v>0.21244199999999999</v>
      </c>
      <c r="F3134">
        <v>-178.76560000000001</v>
      </c>
      <c r="G3134">
        <v>-30.6037</v>
      </c>
      <c r="H3134">
        <v>68.509900000000002</v>
      </c>
    </row>
    <row r="3135" spans="1:8" x14ac:dyDescent="0.6">
      <c r="A3135">
        <v>62876</v>
      </c>
      <c r="B3135">
        <v>-0.159105</v>
      </c>
      <c r="C3135">
        <v>0.79310199999999997</v>
      </c>
      <c r="D3135">
        <v>0.54638100000000001</v>
      </c>
      <c r="E3135">
        <v>0.20921200000000001</v>
      </c>
      <c r="F3135">
        <v>-178.40870000000001</v>
      </c>
      <c r="G3135">
        <v>-30.379000000000001</v>
      </c>
      <c r="H3135">
        <v>68.485799999999998</v>
      </c>
    </row>
    <row r="3136" spans="1:8" x14ac:dyDescent="0.6">
      <c r="A3136">
        <v>62881</v>
      </c>
      <c r="B3136">
        <v>-0.16011600000000001</v>
      </c>
      <c r="C3136">
        <v>0.79262100000000002</v>
      </c>
      <c r="D3136">
        <v>0.54770700000000005</v>
      </c>
      <c r="E3136">
        <v>0.206786</v>
      </c>
      <c r="F3136">
        <v>-178.1739</v>
      </c>
      <c r="G3136">
        <v>-30.2119</v>
      </c>
      <c r="H3136">
        <v>68.587400000000002</v>
      </c>
    </row>
    <row r="3137" spans="1:8" x14ac:dyDescent="0.6">
      <c r="A3137">
        <v>62886</v>
      </c>
      <c r="B3137">
        <v>-0.160993</v>
      </c>
      <c r="C3137">
        <v>0.79161599999999999</v>
      </c>
      <c r="D3137">
        <v>0.54954199999999997</v>
      </c>
      <c r="E3137">
        <v>0.20507600000000001</v>
      </c>
      <c r="F3137">
        <v>-178.02959999999999</v>
      </c>
      <c r="G3137">
        <v>-30.107800000000001</v>
      </c>
      <c r="H3137">
        <v>68.797799999999995</v>
      </c>
    </row>
    <row r="3138" spans="1:8" x14ac:dyDescent="0.6">
      <c r="A3138">
        <v>62891</v>
      </c>
      <c r="B3138">
        <v>-0.16209299999999999</v>
      </c>
      <c r="C3138">
        <v>0.79000800000000004</v>
      </c>
      <c r="D3138">
        <v>0.55190499999999998</v>
      </c>
      <c r="E3138">
        <v>0.20406299999999999</v>
      </c>
      <c r="F3138">
        <v>-177.93860000000001</v>
      </c>
      <c r="G3138">
        <v>-30.088899999999999</v>
      </c>
      <c r="H3138">
        <v>69.113200000000006</v>
      </c>
    </row>
    <row r="3139" spans="1:8" x14ac:dyDescent="0.6">
      <c r="A3139">
        <v>62896</v>
      </c>
      <c r="B3139">
        <v>-0.16364400000000001</v>
      </c>
      <c r="C3139">
        <v>0.78770700000000005</v>
      </c>
      <c r="D3139">
        <v>0.55487399999999998</v>
      </c>
      <c r="E3139">
        <v>0.20366799999999999</v>
      </c>
      <c r="F3139">
        <v>-177.8751</v>
      </c>
      <c r="G3139">
        <v>-30.1632</v>
      </c>
      <c r="H3139">
        <v>69.540000000000006</v>
      </c>
    </row>
    <row r="3140" spans="1:8" x14ac:dyDescent="0.6">
      <c r="A3140">
        <v>62901</v>
      </c>
      <c r="B3140">
        <v>-0.165577</v>
      </c>
      <c r="C3140">
        <v>0.78479299999999996</v>
      </c>
      <c r="D3140">
        <v>0.55848600000000004</v>
      </c>
      <c r="E3140">
        <v>0.203483</v>
      </c>
      <c r="F3140">
        <v>-177.81780000000001</v>
      </c>
      <c r="G3140">
        <v>-30.286799999999999</v>
      </c>
      <c r="H3140">
        <v>70.072000000000003</v>
      </c>
    </row>
    <row r="3141" spans="1:8" x14ac:dyDescent="0.6">
      <c r="A3141">
        <v>62906</v>
      </c>
      <c r="B3141">
        <v>-0.16780300000000001</v>
      </c>
      <c r="C3141">
        <v>0.78142800000000001</v>
      </c>
      <c r="D3141">
        <v>0.56264400000000003</v>
      </c>
      <c r="E3141">
        <v>0.203154</v>
      </c>
      <c r="F3141">
        <v>-177.7449</v>
      </c>
      <c r="G3141">
        <v>-30.419499999999999</v>
      </c>
      <c r="H3141">
        <v>70.683700000000002</v>
      </c>
    </row>
    <row r="3142" spans="1:8" x14ac:dyDescent="0.6">
      <c r="A3142">
        <v>62910</v>
      </c>
      <c r="B3142">
        <v>-0.17005400000000001</v>
      </c>
      <c r="C3142">
        <v>0.77778999999999998</v>
      </c>
      <c r="D3142">
        <v>0.56723999999999997</v>
      </c>
      <c r="E3142">
        <v>0.202463</v>
      </c>
      <c r="F3142">
        <v>-177.66220000000001</v>
      </c>
      <c r="G3142">
        <v>-30.522099999999998</v>
      </c>
      <c r="H3142">
        <v>71.354900000000001</v>
      </c>
    </row>
    <row r="3143" spans="1:8" x14ac:dyDescent="0.6">
      <c r="A3143">
        <v>62915</v>
      </c>
      <c r="B3143">
        <v>-0.172094</v>
      </c>
      <c r="C3143">
        <v>0.773899</v>
      </c>
      <c r="D3143">
        <v>0.57209500000000002</v>
      </c>
      <c r="E3143">
        <v>0.201987</v>
      </c>
      <c r="F3143">
        <v>-177.6317</v>
      </c>
      <c r="G3143">
        <v>-30.633400000000002</v>
      </c>
      <c r="H3143">
        <v>72.083100000000002</v>
      </c>
    </row>
    <row r="3144" spans="1:8" x14ac:dyDescent="0.6">
      <c r="A3144">
        <v>62920</v>
      </c>
      <c r="B3144">
        <v>-0.17332</v>
      </c>
      <c r="C3144">
        <v>0.76973899999999995</v>
      </c>
      <c r="D3144">
        <v>0.57722399999999996</v>
      </c>
      <c r="E3144">
        <v>0.20224200000000001</v>
      </c>
      <c r="F3144">
        <v>-177.75710000000001</v>
      </c>
      <c r="G3144">
        <v>-30.759499999999999</v>
      </c>
      <c r="H3144">
        <v>72.899199999999993</v>
      </c>
    </row>
    <row r="3145" spans="1:8" x14ac:dyDescent="0.6">
      <c r="A3145">
        <v>62925</v>
      </c>
      <c r="B3145">
        <v>-0.173655</v>
      </c>
      <c r="C3145">
        <v>0.76545799999999997</v>
      </c>
      <c r="D3145">
        <v>0.582507</v>
      </c>
      <c r="E3145">
        <v>0.20305500000000001</v>
      </c>
      <c r="F3145">
        <v>-178.02760000000001</v>
      </c>
      <c r="G3145">
        <v>-30.875299999999999</v>
      </c>
      <c r="H3145">
        <v>73.779799999999994</v>
      </c>
    </row>
    <row r="3146" spans="1:8" x14ac:dyDescent="0.6">
      <c r="A3146">
        <v>62930</v>
      </c>
      <c r="B3146">
        <v>-0.17321400000000001</v>
      </c>
      <c r="C3146">
        <v>0.76104899999999998</v>
      </c>
      <c r="D3146">
        <v>0.587924</v>
      </c>
      <c r="E3146">
        <v>0.20438899999999999</v>
      </c>
      <c r="F3146">
        <v>-178.428</v>
      </c>
      <c r="G3146">
        <v>-30.982299999999999</v>
      </c>
      <c r="H3146">
        <v>74.719399999999993</v>
      </c>
    </row>
    <row r="3147" spans="1:8" x14ac:dyDescent="0.6">
      <c r="A3147">
        <v>62935</v>
      </c>
      <c r="B3147">
        <v>-0.17221600000000001</v>
      </c>
      <c r="C3147">
        <v>0.75651800000000002</v>
      </c>
      <c r="D3147">
        <v>0.59341100000000002</v>
      </c>
      <c r="E3147">
        <v>0.20618800000000001</v>
      </c>
      <c r="F3147">
        <v>-178.92959999999999</v>
      </c>
      <c r="G3147">
        <v>-31.0884</v>
      </c>
      <c r="H3147">
        <v>75.703699999999998</v>
      </c>
    </row>
    <row r="3148" spans="1:8" x14ac:dyDescent="0.6">
      <c r="A3148">
        <v>62940</v>
      </c>
      <c r="B3148">
        <v>-0.17092399999999999</v>
      </c>
      <c r="C3148">
        <v>0.75190699999999999</v>
      </c>
      <c r="D3148">
        <v>0.59884899999999996</v>
      </c>
      <c r="E3148">
        <v>0.208397</v>
      </c>
      <c r="F3148">
        <v>-179.4973</v>
      </c>
      <c r="G3148">
        <v>-31.205300000000001</v>
      </c>
      <c r="H3148">
        <v>76.709199999999996</v>
      </c>
    </row>
    <row r="3149" spans="1:8" x14ac:dyDescent="0.6">
      <c r="A3149">
        <v>62945</v>
      </c>
      <c r="B3149">
        <v>-0.16950899999999999</v>
      </c>
      <c r="C3149">
        <v>0.74724699999999999</v>
      </c>
      <c r="D3149">
        <v>0.60419599999999996</v>
      </c>
      <c r="E3149">
        <v>0.210865</v>
      </c>
      <c r="F3149">
        <v>179.90010000000001</v>
      </c>
      <c r="G3149">
        <v>-31.330200000000001</v>
      </c>
      <c r="H3149">
        <v>77.721400000000003</v>
      </c>
    </row>
    <row r="3150" spans="1:8" x14ac:dyDescent="0.6">
      <c r="A3150">
        <v>62950</v>
      </c>
      <c r="B3150">
        <v>-0.16827400000000001</v>
      </c>
      <c r="C3150">
        <v>0.74255000000000004</v>
      </c>
      <c r="D3150">
        <v>0.60941299999999998</v>
      </c>
      <c r="E3150">
        <v>0.21341599999999999</v>
      </c>
      <c r="F3150">
        <v>179.30799999999999</v>
      </c>
      <c r="G3150">
        <v>-31.469200000000001</v>
      </c>
      <c r="H3150">
        <v>78.723399999999998</v>
      </c>
    </row>
    <row r="3151" spans="1:8" x14ac:dyDescent="0.6">
      <c r="A3151">
        <v>62955</v>
      </c>
      <c r="B3151">
        <v>-0.16753100000000001</v>
      </c>
      <c r="C3151">
        <v>0.73784400000000006</v>
      </c>
      <c r="D3151">
        <v>0.61445799999999995</v>
      </c>
      <c r="E3151">
        <v>0.21584500000000001</v>
      </c>
      <c r="F3151">
        <v>178.77600000000001</v>
      </c>
      <c r="G3151">
        <v>-31.628</v>
      </c>
      <c r="H3151">
        <v>79.695700000000002</v>
      </c>
    </row>
    <row r="3152" spans="1:8" x14ac:dyDescent="0.6">
      <c r="A3152">
        <v>62960</v>
      </c>
      <c r="B3152">
        <v>-0.16731699999999999</v>
      </c>
      <c r="C3152">
        <v>0.73315600000000003</v>
      </c>
      <c r="D3152">
        <v>0.61933300000000002</v>
      </c>
      <c r="E3152">
        <v>0.21804100000000001</v>
      </c>
      <c r="F3152">
        <v>178.31720000000001</v>
      </c>
      <c r="G3152">
        <v>-31.800699999999999</v>
      </c>
      <c r="H3152">
        <v>80.632800000000003</v>
      </c>
    </row>
    <row r="3153" spans="1:8" x14ac:dyDescent="0.6">
      <c r="A3153">
        <v>62965</v>
      </c>
      <c r="B3153">
        <v>-0.16753899999999999</v>
      </c>
      <c r="C3153">
        <v>0.72851600000000005</v>
      </c>
      <c r="D3153">
        <v>0.62405100000000002</v>
      </c>
      <c r="E3153">
        <v>0.21996399999999999</v>
      </c>
      <c r="F3153">
        <v>177.9264</v>
      </c>
      <c r="G3153">
        <v>-31.978400000000001</v>
      </c>
      <c r="H3153">
        <v>81.534899999999993</v>
      </c>
    </row>
    <row r="3154" spans="1:8" x14ac:dyDescent="0.6">
      <c r="A3154">
        <v>62970</v>
      </c>
      <c r="B3154">
        <v>-0.168068</v>
      </c>
      <c r="C3154">
        <v>0.72394999999999998</v>
      </c>
      <c r="D3154">
        <v>0.62863100000000005</v>
      </c>
      <c r="E3154">
        <v>0.22158600000000001</v>
      </c>
      <c r="F3154">
        <v>177.5932</v>
      </c>
      <c r="G3154">
        <v>-32.150100000000002</v>
      </c>
      <c r="H3154">
        <v>82.4041</v>
      </c>
    </row>
    <row r="3155" spans="1:8" x14ac:dyDescent="0.6">
      <c r="A3155">
        <v>62975</v>
      </c>
      <c r="B3155">
        <v>-0.168712</v>
      </c>
      <c r="C3155">
        <v>0.71947099999999997</v>
      </c>
      <c r="D3155">
        <v>0.633108</v>
      </c>
      <c r="E3155">
        <v>0.22293399999999999</v>
      </c>
      <c r="F3155">
        <v>177.29669999999999</v>
      </c>
      <c r="G3155">
        <v>-32.304200000000002</v>
      </c>
      <c r="H3155">
        <v>83.248099999999994</v>
      </c>
    </row>
    <row r="3156" spans="1:8" x14ac:dyDescent="0.6">
      <c r="A3156">
        <v>62980</v>
      </c>
      <c r="B3156">
        <v>-0.16936699999999999</v>
      </c>
      <c r="C3156">
        <v>0.71507600000000004</v>
      </c>
      <c r="D3156">
        <v>0.63748199999999999</v>
      </c>
      <c r="E3156">
        <v>0.22411200000000001</v>
      </c>
      <c r="F3156">
        <v>177.01840000000001</v>
      </c>
      <c r="G3156">
        <v>-32.442300000000003</v>
      </c>
      <c r="H3156">
        <v>84.072000000000003</v>
      </c>
    </row>
    <row r="3157" spans="1:8" x14ac:dyDescent="0.6">
      <c r="A3157">
        <v>62985</v>
      </c>
      <c r="B3157">
        <v>-0.169904</v>
      </c>
      <c r="C3157">
        <v>0.71075500000000003</v>
      </c>
      <c r="D3157">
        <v>0.64177200000000001</v>
      </c>
      <c r="E3157">
        <v>0.22520200000000001</v>
      </c>
      <c r="F3157">
        <v>176.73820000000001</v>
      </c>
      <c r="G3157">
        <v>-32.561700000000002</v>
      </c>
      <c r="H3157">
        <v>84.883899999999997</v>
      </c>
    </row>
    <row r="3158" spans="1:8" x14ac:dyDescent="0.6">
      <c r="A3158">
        <v>62990</v>
      </c>
      <c r="B3158">
        <v>-0.17025799999999999</v>
      </c>
      <c r="C3158">
        <v>0.706515</v>
      </c>
      <c r="D3158">
        <v>0.64598100000000003</v>
      </c>
      <c r="E3158">
        <v>0.226242</v>
      </c>
      <c r="F3158">
        <v>176.4469</v>
      </c>
      <c r="G3158">
        <v>-32.6601</v>
      </c>
      <c r="H3158">
        <v>85.686000000000007</v>
      </c>
    </row>
    <row r="3159" spans="1:8" x14ac:dyDescent="0.6">
      <c r="A3159">
        <v>62995</v>
      </c>
      <c r="B3159">
        <v>-0.17039599999999999</v>
      </c>
      <c r="C3159">
        <v>0.70235599999999998</v>
      </c>
      <c r="D3159">
        <v>0.65011300000000005</v>
      </c>
      <c r="E3159">
        <v>0.22724900000000001</v>
      </c>
      <c r="F3159">
        <v>176.14080000000001</v>
      </c>
      <c r="G3159">
        <v>-32.7363</v>
      </c>
      <c r="H3159">
        <v>86.479299999999995</v>
      </c>
    </row>
    <row r="3160" spans="1:8" x14ac:dyDescent="0.6">
      <c r="A3160">
        <v>62999</v>
      </c>
      <c r="B3160">
        <v>-0.170346</v>
      </c>
      <c r="C3160">
        <v>0.69828699999999999</v>
      </c>
      <c r="D3160">
        <v>0.65416300000000005</v>
      </c>
      <c r="E3160">
        <v>0.22820299999999999</v>
      </c>
      <c r="F3160">
        <v>175.8252</v>
      </c>
      <c r="G3160">
        <v>-32.790599999999998</v>
      </c>
      <c r="H3160">
        <v>87.260800000000003</v>
      </c>
    </row>
    <row r="3161" spans="1:8" x14ac:dyDescent="0.6">
      <c r="A3161">
        <v>63004</v>
      </c>
      <c r="B3161">
        <v>-0.170154</v>
      </c>
      <c r="C3161">
        <v>0.69432899999999997</v>
      </c>
      <c r="D3161">
        <v>0.65812700000000002</v>
      </c>
      <c r="E3161">
        <v>0.22902400000000001</v>
      </c>
      <c r="F3161">
        <v>175.5129</v>
      </c>
      <c r="G3161">
        <v>-32.82</v>
      </c>
      <c r="H3161">
        <v>88.024500000000003</v>
      </c>
    </row>
    <row r="3162" spans="1:8" x14ac:dyDescent="0.6">
      <c r="A3162">
        <v>63009</v>
      </c>
      <c r="B3162">
        <v>-0.16991000000000001</v>
      </c>
      <c r="C3162">
        <v>0.6905</v>
      </c>
      <c r="D3162">
        <v>0.66197799999999996</v>
      </c>
      <c r="E3162">
        <v>0.22968</v>
      </c>
      <c r="F3162">
        <v>175.2176</v>
      </c>
      <c r="G3162">
        <v>-32.829500000000003</v>
      </c>
      <c r="H3162">
        <v>88.762299999999996</v>
      </c>
    </row>
    <row r="3163" spans="1:8" x14ac:dyDescent="0.6">
      <c r="A3163">
        <v>63014</v>
      </c>
      <c r="B3163">
        <v>-0.169714</v>
      </c>
      <c r="C3163">
        <v>0.68681599999999998</v>
      </c>
      <c r="D3163">
        <v>0.66569</v>
      </c>
      <c r="E3163">
        <v>0.23014200000000001</v>
      </c>
      <c r="F3163">
        <v>174.95259999999999</v>
      </c>
      <c r="G3163">
        <v>-32.825600000000001</v>
      </c>
      <c r="H3163">
        <v>89.466800000000006</v>
      </c>
    </row>
    <row r="3164" spans="1:8" x14ac:dyDescent="0.6">
      <c r="A3164">
        <v>63019</v>
      </c>
      <c r="B3164">
        <v>-0.169598</v>
      </c>
      <c r="C3164">
        <v>0.68329600000000001</v>
      </c>
      <c r="D3164">
        <v>0.66924600000000001</v>
      </c>
      <c r="E3164">
        <v>0.23039200000000001</v>
      </c>
      <c r="F3164">
        <v>174.72399999999999</v>
      </c>
      <c r="G3164">
        <v>-32.810200000000002</v>
      </c>
      <c r="H3164">
        <v>90.132900000000006</v>
      </c>
    </row>
    <row r="3165" spans="1:8" x14ac:dyDescent="0.6">
      <c r="A3165">
        <v>63024</v>
      </c>
      <c r="B3165">
        <v>-0.169571</v>
      </c>
      <c r="C3165">
        <v>0.679956</v>
      </c>
      <c r="D3165">
        <v>0.67263200000000001</v>
      </c>
      <c r="E3165">
        <v>0.230431</v>
      </c>
      <c r="F3165">
        <v>174.5334</v>
      </c>
      <c r="G3165">
        <v>-32.784700000000001</v>
      </c>
      <c r="H3165">
        <v>90.757800000000003</v>
      </c>
    </row>
    <row r="3166" spans="1:8" x14ac:dyDescent="0.6">
      <c r="A3166">
        <v>63029</v>
      </c>
      <c r="B3166">
        <v>-0.169627</v>
      </c>
      <c r="C3166">
        <v>0.67681400000000003</v>
      </c>
      <c r="D3166">
        <v>0.67583400000000005</v>
      </c>
      <c r="E3166">
        <v>0.23027300000000001</v>
      </c>
      <c r="F3166">
        <v>174.38</v>
      </c>
      <c r="G3166">
        <v>-32.750599999999999</v>
      </c>
      <c r="H3166">
        <v>91.338800000000006</v>
      </c>
    </row>
    <row r="3167" spans="1:8" x14ac:dyDescent="0.6">
      <c r="A3167">
        <v>63034</v>
      </c>
      <c r="B3167">
        <v>-0.169767</v>
      </c>
      <c r="C3167">
        <v>0.67388499999999996</v>
      </c>
      <c r="D3167">
        <v>0.67882699999999996</v>
      </c>
      <c r="E3167">
        <v>0.22995499999999999</v>
      </c>
      <c r="F3167">
        <v>174.26159999999999</v>
      </c>
      <c r="G3167">
        <v>-32.711599999999997</v>
      </c>
      <c r="H3167">
        <v>91.873400000000004</v>
      </c>
    </row>
    <row r="3168" spans="1:8" x14ac:dyDescent="0.6">
      <c r="A3168">
        <v>63039</v>
      </c>
      <c r="B3168">
        <v>-0.16994899999999999</v>
      </c>
      <c r="C3168">
        <v>0.67117099999999996</v>
      </c>
      <c r="D3168">
        <v>0.68159800000000004</v>
      </c>
      <c r="E3168">
        <v>0.22956199999999999</v>
      </c>
      <c r="F3168">
        <v>174.16650000000001</v>
      </c>
      <c r="G3168">
        <v>-32.671700000000001</v>
      </c>
      <c r="H3168">
        <v>92.363900000000001</v>
      </c>
    </row>
    <row r="3169" spans="1:8" x14ac:dyDescent="0.6">
      <c r="A3169">
        <v>63044</v>
      </c>
      <c r="B3169">
        <v>-0.170125</v>
      </c>
      <c r="C3169">
        <v>0.66867100000000002</v>
      </c>
      <c r="D3169">
        <v>0.68413900000000005</v>
      </c>
      <c r="E3169">
        <v>0.22916900000000001</v>
      </c>
      <c r="F3169">
        <v>174.08330000000001</v>
      </c>
      <c r="G3169">
        <v>-32.632899999999999</v>
      </c>
      <c r="H3169">
        <v>92.813299999999998</v>
      </c>
    </row>
    <row r="3170" spans="1:8" x14ac:dyDescent="0.6">
      <c r="A3170">
        <v>63049</v>
      </c>
      <c r="B3170">
        <v>-0.17025499999999999</v>
      </c>
      <c r="C3170">
        <v>0.66639300000000001</v>
      </c>
      <c r="D3170">
        <v>0.68646700000000005</v>
      </c>
      <c r="E3170">
        <v>0.228744</v>
      </c>
      <c r="F3170">
        <v>174.01130000000001</v>
      </c>
      <c r="G3170">
        <v>-32.589500000000001</v>
      </c>
      <c r="H3170">
        <v>93.222200000000001</v>
      </c>
    </row>
    <row r="3171" spans="1:8" x14ac:dyDescent="0.6">
      <c r="A3171">
        <v>63054</v>
      </c>
      <c r="B3171">
        <v>-0.17024</v>
      </c>
      <c r="C3171">
        <v>0.66437100000000004</v>
      </c>
      <c r="D3171">
        <v>0.68858699999999995</v>
      </c>
      <c r="E3171">
        <v>0.228266</v>
      </c>
      <c r="F3171">
        <v>173.94489999999999</v>
      </c>
      <c r="G3171">
        <v>-32.531100000000002</v>
      </c>
      <c r="H3171">
        <v>93.589100000000002</v>
      </c>
    </row>
    <row r="3172" spans="1:8" x14ac:dyDescent="0.6">
      <c r="A3172">
        <v>63059</v>
      </c>
      <c r="B3172">
        <v>-0.17</v>
      </c>
      <c r="C3172">
        <v>0.66261300000000001</v>
      </c>
      <c r="D3172">
        <v>0.69050599999999995</v>
      </c>
      <c r="E3172">
        <v>0.22775599999999999</v>
      </c>
      <c r="F3172">
        <v>173.87540000000001</v>
      </c>
      <c r="G3172">
        <v>-32.452500000000001</v>
      </c>
      <c r="H3172">
        <v>93.916300000000007</v>
      </c>
    </row>
    <row r="3173" spans="1:8" x14ac:dyDescent="0.6">
      <c r="A3173">
        <v>63064</v>
      </c>
      <c r="B3173">
        <v>-0.16952600000000001</v>
      </c>
      <c r="C3173">
        <v>0.661107</v>
      </c>
      <c r="D3173">
        <v>0.69224399999999997</v>
      </c>
      <c r="E3173">
        <v>0.22721</v>
      </c>
      <c r="F3173">
        <v>173.8015</v>
      </c>
      <c r="G3173">
        <v>-32.352600000000002</v>
      </c>
      <c r="H3173">
        <v>94.206400000000002</v>
      </c>
    </row>
    <row r="3174" spans="1:8" x14ac:dyDescent="0.6">
      <c r="A3174">
        <v>63069</v>
      </c>
      <c r="B3174">
        <v>-0.16884099999999999</v>
      </c>
      <c r="C3174">
        <v>0.65983099999999995</v>
      </c>
      <c r="D3174">
        <v>0.69382200000000005</v>
      </c>
      <c r="E3174">
        <v>0.22661400000000001</v>
      </c>
      <c r="F3174">
        <v>173.72559999999999</v>
      </c>
      <c r="G3174">
        <v>-32.2318</v>
      </c>
      <c r="H3174">
        <v>94.462599999999995</v>
      </c>
    </row>
    <row r="3175" spans="1:8" x14ac:dyDescent="0.6">
      <c r="A3175">
        <v>63074</v>
      </c>
      <c r="B3175">
        <v>-0.167965</v>
      </c>
      <c r="C3175">
        <v>0.65876299999999999</v>
      </c>
      <c r="D3175">
        <v>0.69525999999999999</v>
      </c>
      <c r="E3175">
        <v>0.225964</v>
      </c>
      <c r="F3175">
        <v>173.64869999999999</v>
      </c>
      <c r="G3175">
        <v>-32.091500000000003</v>
      </c>
      <c r="H3175">
        <v>94.688100000000006</v>
      </c>
    </row>
    <row r="3176" spans="1:8" x14ac:dyDescent="0.6">
      <c r="A3176">
        <v>63079</v>
      </c>
      <c r="B3176">
        <v>-0.166932</v>
      </c>
      <c r="C3176">
        <v>0.65787099999999998</v>
      </c>
      <c r="D3176">
        <v>0.69658200000000003</v>
      </c>
      <c r="E3176">
        <v>0.22525600000000001</v>
      </c>
      <c r="F3176">
        <v>173.5728</v>
      </c>
      <c r="G3176">
        <v>-31.934100000000001</v>
      </c>
      <c r="H3176">
        <v>94.887</v>
      </c>
    </row>
    <row r="3177" spans="1:8" x14ac:dyDescent="0.6">
      <c r="A3177">
        <v>63084</v>
      </c>
      <c r="B3177">
        <v>-0.16578100000000001</v>
      </c>
      <c r="C3177">
        <v>0.65713699999999997</v>
      </c>
      <c r="D3177">
        <v>0.69779500000000005</v>
      </c>
      <c r="E3177">
        <v>0.224492</v>
      </c>
      <c r="F3177">
        <v>173.50030000000001</v>
      </c>
      <c r="G3177">
        <v>-31.763000000000002</v>
      </c>
      <c r="H3177">
        <v>95.061199999999999</v>
      </c>
    </row>
    <row r="3178" spans="1:8" x14ac:dyDescent="0.6">
      <c r="A3178">
        <v>63088</v>
      </c>
      <c r="B3178">
        <v>-0.16456699999999999</v>
      </c>
      <c r="C3178">
        <v>0.65653899999999998</v>
      </c>
      <c r="D3178">
        <v>0.69892500000000002</v>
      </c>
      <c r="E3178">
        <v>0.22361700000000001</v>
      </c>
      <c r="F3178">
        <v>173.43979999999999</v>
      </c>
      <c r="G3178">
        <v>-31.578600000000002</v>
      </c>
      <c r="H3178">
        <v>95.212100000000007</v>
      </c>
    </row>
    <row r="3179" spans="1:8" x14ac:dyDescent="0.6">
      <c r="A3179">
        <v>63093</v>
      </c>
      <c r="B3179">
        <v>-0.16331399999999999</v>
      </c>
      <c r="C3179">
        <v>0.656088</v>
      </c>
      <c r="D3179">
        <v>0.69998400000000005</v>
      </c>
      <c r="E3179">
        <v>0.22254499999999999</v>
      </c>
      <c r="F3179">
        <v>173.40209999999999</v>
      </c>
      <c r="G3179">
        <v>-31.376000000000001</v>
      </c>
      <c r="H3179">
        <v>95.336600000000004</v>
      </c>
    </row>
    <row r="3180" spans="1:8" x14ac:dyDescent="0.6">
      <c r="A3180">
        <v>63098</v>
      </c>
      <c r="B3180">
        <v>-0.16200999999999999</v>
      </c>
      <c r="C3180">
        <v>0.65576800000000002</v>
      </c>
      <c r="D3180">
        <v>0.70098199999999999</v>
      </c>
      <c r="E3180">
        <v>0.22129799999999999</v>
      </c>
      <c r="F3180">
        <v>173.38300000000001</v>
      </c>
      <c r="G3180">
        <v>-31.156199999999998</v>
      </c>
      <c r="H3180">
        <v>95.438199999999995</v>
      </c>
    </row>
    <row r="3181" spans="1:8" x14ac:dyDescent="0.6">
      <c r="A3181">
        <v>63103</v>
      </c>
      <c r="B3181">
        <v>-0.16067899999999999</v>
      </c>
      <c r="C3181">
        <v>0.65555600000000003</v>
      </c>
      <c r="D3181">
        <v>0.70192100000000002</v>
      </c>
      <c r="E3181">
        <v>0.219918</v>
      </c>
      <c r="F3181">
        <v>173.37960000000001</v>
      </c>
      <c r="G3181">
        <v>-30.924199999999999</v>
      </c>
      <c r="H3181">
        <v>95.520300000000006</v>
      </c>
    </row>
    <row r="3182" spans="1:8" x14ac:dyDescent="0.6">
      <c r="A3182">
        <v>63108</v>
      </c>
      <c r="B3182">
        <v>-0.15934499999999999</v>
      </c>
      <c r="C3182">
        <v>0.65545200000000003</v>
      </c>
      <c r="D3182">
        <v>0.70280600000000004</v>
      </c>
      <c r="E3182">
        <v>0.218365</v>
      </c>
      <c r="F3182">
        <v>173.39760000000001</v>
      </c>
      <c r="G3182">
        <v>-30.679300000000001</v>
      </c>
      <c r="H3182">
        <v>95.581800000000001</v>
      </c>
    </row>
    <row r="3183" spans="1:8" x14ac:dyDescent="0.6">
      <c r="A3183">
        <v>63113</v>
      </c>
      <c r="B3183">
        <v>-0.15792700000000001</v>
      </c>
      <c r="C3183">
        <v>0.65545399999999998</v>
      </c>
      <c r="D3183">
        <v>0.70366899999999999</v>
      </c>
      <c r="E3183">
        <v>0.21660299999999999</v>
      </c>
      <c r="F3183">
        <v>173.4325</v>
      </c>
      <c r="G3183">
        <v>-30.411300000000001</v>
      </c>
      <c r="H3183">
        <v>95.626300000000001</v>
      </c>
    </row>
    <row r="3184" spans="1:8" x14ac:dyDescent="0.6">
      <c r="A3184">
        <v>63118</v>
      </c>
      <c r="B3184">
        <v>-0.15632299999999999</v>
      </c>
      <c r="C3184">
        <v>0.65555300000000005</v>
      </c>
      <c r="D3184">
        <v>0.70452800000000004</v>
      </c>
      <c r="E3184">
        <v>0.21466399999999999</v>
      </c>
      <c r="F3184">
        <v>173.47210000000001</v>
      </c>
      <c r="G3184">
        <v>-30.113600000000002</v>
      </c>
      <c r="H3184">
        <v>95.659099999999995</v>
      </c>
    </row>
    <row r="3185" spans="1:8" x14ac:dyDescent="0.6">
      <c r="A3185">
        <v>63123</v>
      </c>
      <c r="B3185">
        <v>-0.15449399999999999</v>
      </c>
      <c r="C3185">
        <v>0.65572900000000001</v>
      </c>
      <c r="D3185">
        <v>0.70539300000000005</v>
      </c>
      <c r="E3185">
        <v>0.21259900000000001</v>
      </c>
      <c r="F3185">
        <v>173.50720000000001</v>
      </c>
      <c r="G3185">
        <v>-29.786799999999999</v>
      </c>
      <c r="H3185">
        <v>95.685299999999998</v>
      </c>
    </row>
    <row r="3186" spans="1:8" x14ac:dyDescent="0.6">
      <c r="A3186">
        <v>63128</v>
      </c>
      <c r="B3186">
        <v>-0.15244199999999999</v>
      </c>
      <c r="C3186">
        <v>0.65595599999999998</v>
      </c>
      <c r="D3186">
        <v>0.70627300000000004</v>
      </c>
      <c r="E3186">
        <v>0.210449</v>
      </c>
      <c r="F3186">
        <v>173.53309999999999</v>
      </c>
      <c r="G3186">
        <v>-29.434100000000001</v>
      </c>
      <c r="H3186">
        <v>95.709299999999999</v>
      </c>
    </row>
    <row r="3187" spans="1:8" x14ac:dyDescent="0.6">
      <c r="A3187">
        <v>63133</v>
      </c>
      <c r="B3187">
        <v>-0.15018999999999999</v>
      </c>
      <c r="C3187">
        <v>0.65622400000000003</v>
      </c>
      <c r="D3187">
        <v>0.70715799999999995</v>
      </c>
      <c r="E3187">
        <v>0.20825099999999999</v>
      </c>
      <c r="F3187">
        <v>173.54769999999999</v>
      </c>
      <c r="G3187">
        <v>-29.060600000000001</v>
      </c>
      <c r="H3187">
        <v>95.732100000000003</v>
      </c>
    </row>
    <row r="3188" spans="1:8" x14ac:dyDescent="0.6">
      <c r="A3188">
        <v>63138</v>
      </c>
      <c r="B3188">
        <v>-0.147727</v>
      </c>
      <c r="C3188">
        <v>0.65651599999999999</v>
      </c>
      <c r="D3188">
        <v>0.70804699999999998</v>
      </c>
      <c r="E3188">
        <v>0.20605899999999999</v>
      </c>
      <c r="F3188">
        <v>173.54509999999999</v>
      </c>
      <c r="G3188">
        <v>-28.669599999999999</v>
      </c>
      <c r="H3188">
        <v>95.756399999999999</v>
      </c>
    </row>
    <row r="3189" spans="1:8" x14ac:dyDescent="0.6">
      <c r="A3189">
        <v>63143</v>
      </c>
      <c r="B3189">
        <v>-0.145096</v>
      </c>
      <c r="C3189">
        <v>0.65681</v>
      </c>
      <c r="D3189">
        <v>0.70894000000000001</v>
      </c>
      <c r="E3189">
        <v>0.20390900000000001</v>
      </c>
      <c r="F3189">
        <v>173.52459999999999</v>
      </c>
      <c r="G3189">
        <v>-28.267399999999999</v>
      </c>
      <c r="H3189">
        <v>95.784700000000001</v>
      </c>
    </row>
    <row r="3190" spans="1:8" x14ac:dyDescent="0.6">
      <c r="A3190">
        <v>63148</v>
      </c>
      <c r="B3190">
        <v>-0.14235400000000001</v>
      </c>
      <c r="C3190">
        <v>0.65708900000000003</v>
      </c>
      <c r="D3190">
        <v>0.70983099999999999</v>
      </c>
      <c r="E3190">
        <v>0.20183300000000001</v>
      </c>
      <c r="F3190">
        <v>173.48759999999999</v>
      </c>
      <c r="G3190">
        <v>-27.861699999999999</v>
      </c>
      <c r="H3190">
        <v>95.817800000000005</v>
      </c>
    </row>
    <row r="3191" spans="1:8" x14ac:dyDescent="0.6">
      <c r="A3191">
        <v>63153</v>
      </c>
      <c r="B3191">
        <v>-0.139568</v>
      </c>
      <c r="C3191">
        <v>0.65734700000000001</v>
      </c>
      <c r="D3191">
        <v>0.71070100000000003</v>
      </c>
      <c r="E3191">
        <v>0.19986899999999999</v>
      </c>
      <c r="F3191">
        <v>173.4367</v>
      </c>
      <c r="G3191">
        <v>-27.461300000000001</v>
      </c>
      <c r="H3191">
        <v>95.854600000000005</v>
      </c>
    </row>
    <row r="3192" spans="1:8" x14ac:dyDescent="0.6">
      <c r="A3192">
        <v>63158</v>
      </c>
      <c r="B3192">
        <v>-0.13675200000000001</v>
      </c>
      <c r="C3192">
        <v>0.65756700000000001</v>
      </c>
      <c r="D3192">
        <v>0.71155500000000005</v>
      </c>
      <c r="E3192">
        <v>0.198048</v>
      </c>
      <c r="F3192">
        <v>173.36920000000001</v>
      </c>
      <c r="G3192">
        <v>-27.069600000000001</v>
      </c>
      <c r="H3192">
        <v>95.897400000000005</v>
      </c>
    </row>
    <row r="3193" spans="1:8" x14ac:dyDescent="0.6">
      <c r="A3193">
        <v>63163</v>
      </c>
      <c r="B3193">
        <v>-0.13391600000000001</v>
      </c>
      <c r="C3193">
        <v>0.65774200000000005</v>
      </c>
      <c r="D3193">
        <v>0.71239699999999995</v>
      </c>
      <c r="E3193">
        <v>0.19636799999999999</v>
      </c>
      <c r="F3193">
        <v>173.28639999999999</v>
      </c>
      <c r="G3193">
        <v>-26.6874</v>
      </c>
      <c r="H3193">
        <v>95.946799999999996</v>
      </c>
    </row>
    <row r="3194" spans="1:8" x14ac:dyDescent="0.6">
      <c r="A3194">
        <v>63168</v>
      </c>
      <c r="B3194">
        <v>-0.130999</v>
      </c>
      <c r="C3194">
        <v>0.65786599999999995</v>
      </c>
      <c r="D3194">
        <v>0.71324600000000005</v>
      </c>
      <c r="E3194">
        <v>0.19483400000000001</v>
      </c>
      <c r="F3194">
        <v>173.1823</v>
      </c>
      <c r="G3194">
        <v>-26.3094</v>
      </c>
      <c r="H3194">
        <v>96.005799999999994</v>
      </c>
    </row>
    <row r="3195" spans="1:8" x14ac:dyDescent="0.6">
      <c r="A3195">
        <v>63173</v>
      </c>
      <c r="B3195">
        <v>-0.127993</v>
      </c>
      <c r="C3195">
        <v>0.65793199999999996</v>
      </c>
      <c r="D3195">
        <v>0.71411199999999997</v>
      </c>
      <c r="E3195">
        <v>0.19342699999999999</v>
      </c>
      <c r="F3195">
        <v>173.05799999999999</v>
      </c>
      <c r="G3195">
        <v>-25.933399999999999</v>
      </c>
      <c r="H3195">
        <v>96.075199999999995</v>
      </c>
    </row>
    <row r="3196" spans="1:8" x14ac:dyDescent="0.6">
      <c r="A3196">
        <v>63177</v>
      </c>
      <c r="B3196">
        <v>-0.124912</v>
      </c>
      <c r="C3196">
        <v>0.65793800000000002</v>
      </c>
      <c r="D3196">
        <v>0.71499199999999996</v>
      </c>
      <c r="E3196">
        <v>0.192167</v>
      </c>
      <c r="F3196">
        <v>172.91290000000001</v>
      </c>
      <c r="G3196">
        <v>-25.562200000000001</v>
      </c>
      <c r="H3196">
        <v>96.155000000000001</v>
      </c>
    </row>
    <row r="3197" spans="1:8" x14ac:dyDescent="0.6">
      <c r="A3197">
        <v>63182</v>
      </c>
      <c r="B3197">
        <v>-0.12178600000000001</v>
      </c>
      <c r="C3197">
        <v>0.65787499999999999</v>
      </c>
      <c r="D3197">
        <v>0.71588300000000005</v>
      </c>
      <c r="E3197">
        <v>0.19106999999999999</v>
      </c>
      <c r="F3197">
        <v>172.74799999999999</v>
      </c>
      <c r="G3197">
        <v>-25.199400000000001</v>
      </c>
      <c r="H3197">
        <v>96.245699999999999</v>
      </c>
    </row>
    <row r="3198" spans="1:8" x14ac:dyDescent="0.6">
      <c r="A3198">
        <v>63187</v>
      </c>
      <c r="B3198">
        <v>-0.118628</v>
      </c>
      <c r="C3198">
        <v>0.65773199999999998</v>
      </c>
      <c r="D3198">
        <v>0.71678799999999998</v>
      </c>
      <c r="E3198">
        <v>0.19015599999999999</v>
      </c>
      <c r="F3198">
        <v>172.56229999999999</v>
      </c>
      <c r="G3198">
        <v>-24.8476</v>
      </c>
      <c r="H3198">
        <v>96.348600000000005</v>
      </c>
    </row>
    <row r="3199" spans="1:8" x14ac:dyDescent="0.6">
      <c r="A3199">
        <v>63192</v>
      </c>
      <c r="B3199">
        <v>-0.1154</v>
      </c>
      <c r="C3199">
        <v>0.65749999999999997</v>
      </c>
      <c r="D3199">
        <v>0.717723</v>
      </c>
      <c r="E3199">
        <v>0.189415</v>
      </c>
      <c r="F3199">
        <v>172.35319999999999</v>
      </c>
      <c r="G3199">
        <v>-24.502400000000002</v>
      </c>
      <c r="H3199">
        <v>96.465900000000005</v>
      </c>
    </row>
    <row r="3200" spans="1:8" x14ac:dyDescent="0.6">
      <c r="A3200">
        <v>63197</v>
      </c>
      <c r="B3200">
        <v>-0.11203299999999999</v>
      </c>
      <c r="C3200">
        <v>0.65718399999999999</v>
      </c>
      <c r="D3200">
        <v>0.71870599999999996</v>
      </c>
      <c r="E3200">
        <v>0.188804</v>
      </c>
      <c r="F3200">
        <v>172.11959999999999</v>
      </c>
      <c r="G3200">
        <v>-24.154399999999999</v>
      </c>
      <c r="H3200">
        <v>96.597999999999999</v>
      </c>
    </row>
    <row r="3201" spans="1:8" x14ac:dyDescent="0.6">
      <c r="A3201">
        <v>63202</v>
      </c>
      <c r="B3201">
        <v>-0.10853599999999999</v>
      </c>
      <c r="C3201">
        <v>0.65677300000000005</v>
      </c>
      <c r="D3201">
        <v>0.71975100000000003</v>
      </c>
      <c r="E3201">
        <v>0.18829699999999999</v>
      </c>
      <c r="F3201">
        <v>171.86439999999999</v>
      </c>
      <c r="G3201">
        <v>-23.8018</v>
      </c>
      <c r="H3201">
        <v>96.745800000000003</v>
      </c>
    </row>
    <row r="3202" spans="1:8" x14ac:dyDescent="0.6">
      <c r="A3202">
        <v>63207</v>
      </c>
      <c r="B3202">
        <v>-0.10496900000000001</v>
      </c>
      <c r="C3202">
        <v>0.65626200000000001</v>
      </c>
      <c r="D3202">
        <v>0.72085299999999997</v>
      </c>
      <c r="E3202">
        <v>0.18788199999999999</v>
      </c>
      <c r="F3202">
        <v>171.59350000000001</v>
      </c>
      <c r="G3202">
        <v>-23.449100000000001</v>
      </c>
      <c r="H3202">
        <v>96.908500000000004</v>
      </c>
    </row>
    <row r="3203" spans="1:8" x14ac:dyDescent="0.6">
      <c r="A3203">
        <v>63212</v>
      </c>
      <c r="B3203">
        <v>-0.101387</v>
      </c>
      <c r="C3203">
        <v>0.65564699999999998</v>
      </c>
      <c r="D3203">
        <v>0.72200699999999995</v>
      </c>
      <c r="E3203">
        <v>0.18756600000000001</v>
      </c>
      <c r="F3203">
        <v>171.31100000000001</v>
      </c>
      <c r="G3203">
        <v>-23.101299999999998</v>
      </c>
      <c r="H3203">
        <v>97.0852</v>
      </c>
    </row>
    <row r="3204" spans="1:8" x14ac:dyDescent="0.6">
      <c r="A3204">
        <v>63217</v>
      </c>
      <c r="B3204">
        <v>-9.7848000000000004E-2</v>
      </c>
      <c r="C3204">
        <v>0.65492700000000004</v>
      </c>
      <c r="D3204">
        <v>0.72321100000000005</v>
      </c>
      <c r="E3204">
        <v>0.18732499999999999</v>
      </c>
      <c r="F3204">
        <v>171.02369999999999</v>
      </c>
      <c r="G3204">
        <v>-22.761600000000001</v>
      </c>
      <c r="H3204">
        <v>97.274799999999999</v>
      </c>
    </row>
    <row r="3205" spans="1:8" x14ac:dyDescent="0.6">
      <c r="A3205">
        <v>63222</v>
      </c>
      <c r="B3205">
        <v>-9.4369999999999996E-2</v>
      </c>
      <c r="C3205">
        <v>0.65410800000000002</v>
      </c>
      <c r="D3205">
        <v>0.72446200000000005</v>
      </c>
      <c r="E3205">
        <v>0.18713399999999999</v>
      </c>
      <c r="F3205">
        <v>170.73570000000001</v>
      </c>
      <c r="G3205">
        <v>-22.429500000000001</v>
      </c>
      <c r="H3205">
        <v>97.4756</v>
      </c>
    </row>
    <row r="3206" spans="1:8" x14ac:dyDescent="0.6">
      <c r="A3206">
        <v>63227</v>
      </c>
      <c r="B3206">
        <v>-9.0971999999999997E-2</v>
      </c>
      <c r="C3206">
        <v>0.65319000000000005</v>
      </c>
      <c r="D3206">
        <v>0.72576600000000002</v>
      </c>
      <c r="E3206">
        <v>0.18697</v>
      </c>
      <c r="F3206">
        <v>170.45050000000001</v>
      </c>
      <c r="G3206">
        <v>-22.104800000000001</v>
      </c>
      <c r="H3206">
        <v>97.6875</v>
      </c>
    </row>
    <row r="3207" spans="1:8" x14ac:dyDescent="0.6">
      <c r="A3207">
        <v>63232</v>
      </c>
      <c r="B3207">
        <v>-8.7613999999999997E-2</v>
      </c>
      <c r="C3207">
        <v>0.65217999999999998</v>
      </c>
      <c r="D3207">
        <v>0.72712500000000002</v>
      </c>
      <c r="E3207">
        <v>0.18682000000000001</v>
      </c>
      <c r="F3207">
        <v>170.16650000000001</v>
      </c>
      <c r="G3207">
        <v>-21.783100000000001</v>
      </c>
      <c r="H3207">
        <v>97.909899999999993</v>
      </c>
    </row>
    <row r="3208" spans="1:8" x14ac:dyDescent="0.6">
      <c r="A3208">
        <v>63237</v>
      </c>
      <c r="B3208">
        <v>-8.4261000000000003E-2</v>
      </c>
      <c r="C3208">
        <v>0.65107599999999999</v>
      </c>
      <c r="D3208">
        <v>0.72853599999999996</v>
      </c>
      <c r="E3208">
        <v>0.18671499999999999</v>
      </c>
      <c r="F3208">
        <v>169.87799999999999</v>
      </c>
      <c r="G3208">
        <v>-21.4633</v>
      </c>
      <c r="H3208">
        <v>98.144000000000005</v>
      </c>
    </row>
    <row r="3209" spans="1:8" x14ac:dyDescent="0.6">
      <c r="A3209">
        <v>63242</v>
      </c>
      <c r="B3209">
        <v>-8.0908999999999995E-2</v>
      </c>
      <c r="C3209">
        <v>0.649864</v>
      </c>
      <c r="D3209">
        <v>0.73001099999999997</v>
      </c>
      <c r="E3209">
        <v>0.18666199999999999</v>
      </c>
      <c r="F3209">
        <v>169.58369999999999</v>
      </c>
      <c r="G3209">
        <v>-21.145600000000002</v>
      </c>
      <c r="H3209">
        <v>98.391999999999996</v>
      </c>
    </row>
    <row r="3210" spans="1:8" x14ac:dyDescent="0.6">
      <c r="A3210">
        <v>63247</v>
      </c>
      <c r="B3210">
        <v>-7.7585000000000001E-2</v>
      </c>
      <c r="C3210">
        <v>0.64853799999999995</v>
      </c>
      <c r="D3210">
        <v>0.73155000000000003</v>
      </c>
      <c r="E3210">
        <v>0.18665699999999999</v>
      </c>
      <c r="F3210">
        <v>169.28620000000001</v>
      </c>
      <c r="G3210">
        <v>-20.831600000000002</v>
      </c>
      <c r="H3210">
        <v>98.6541</v>
      </c>
    </row>
    <row r="3211" spans="1:8" x14ac:dyDescent="0.6">
      <c r="A3211">
        <v>63252</v>
      </c>
      <c r="B3211">
        <v>-7.4312000000000003E-2</v>
      </c>
      <c r="C3211">
        <v>0.64709300000000003</v>
      </c>
      <c r="D3211">
        <v>0.73314900000000005</v>
      </c>
      <c r="E3211">
        <v>0.18673200000000001</v>
      </c>
      <c r="F3211">
        <v>168.98410000000001</v>
      </c>
      <c r="G3211">
        <v>-20.5259</v>
      </c>
      <c r="H3211">
        <v>98.931200000000004</v>
      </c>
    </row>
    <row r="3212" spans="1:8" x14ac:dyDescent="0.6">
      <c r="A3212">
        <v>63257</v>
      </c>
      <c r="B3212">
        <v>-7.1110999999999994E-2</v>
      </c>
      <c r="C3212">
        <v>0.645536</v>
      </c>
      <c r="D3212">
        <v>0.73479399999999995</v>
      </c>
      <c r="E3212">
        <v>0.18690100000000001</v>
      </c>
      <c r="F3212">
        <v>168.67789999999999</v>
      </c>
      <c r="G3212">
        <v>-20.231000000000002</v>
      </c>
      <c r="H3212">
        <v>99.221900000000005</v>
      </c>
    </row>
    <row r="3213" spans="1:8" x14ac:dyDescent="0.6">
      <c r="A3213">
        <v>63262</v>
      </c>
      <c r="B3213">
        <v>-6.8009E-2</v>
      </c>
      <c r="C3213">
        <v>0.643868</v>
      </c>
      <c r="D3213">
        <v>0.73648899999999995</v>
      </c>
      <c r="E3213">
        <v>0.187136</v>
      </c>
      <c r="F3213">
        <v>168.3724</v>
      </c>
      <c r="G3213">
        <v>-19.947399999999998</v>
      </c>
      <c r="H3213">
        <v>99.525499999999994</v>
      </c>
    </row>
    <row r="3214" spans="1:8" x14ac:dyDescent="0.6">
      <c r="A3214">
        <v>63267</v>
      </c>
      <c r="B3214">
        <v>-6.5069000000000002E-2</v>
      </c>
      <c r="C3214">
        <v>0.64211399999999996</v>
      </c>
      <c r="D3214">
        <v>0.73821800000000004</v>
      </c>
      <c r="E3214">
        <v>0.18739500000000001</v>
      </c>
      <c r="F3214">
        <v>168.07679999999999</v>
      </c>
      <c r="G3214">
        <v>-19.677600000000002</v>
      </c>
      <c r="H3214">
        <v>99.837599999999995</v>
      </c>
    </row>
    <row r="3215" spans="1:8" x14ac:dyDescent="0.6">
      <c r="A3215">
        <v>63271</v>
      </c>
      <c r="B3215">
        <v>-6.232E-2</v>
      </c>
      <c r="C3215">
        <v>0.640293</v>
      </c>
      <c r="D3215">
        <v>0.73997100000000005</v>
      </c>
      <c r="E3215">
        <v>0.18764500000000001</v>
      </c>
      <c r="F3215">
        <v>167.79679999999999</v>
      </c>
      <c r="G3215">
        <v>-19.4221</v>
      </c>
      <c r="H3215">
        <v>100.1546</v>
      </c>
    </row>
    <row r="3216" spans="1:8" x14ac:dyDescent="0.6">
      <c r="A3216">
        <v>63276</v>
      </c>
      <c r="B3216">
        <v>-5.9755999999999997E-2</v>
      </c>
      <c r="C3216">
        <v>0.63842299999999996</v>
      </c>
      <c r="D3216">
        <v>0.74174200000000001</v>
      </c>
      <c r="E3216">
        <v>0.18786</v>
      </c>
      <c r="F3216">
        <v>167.53460000000001</v>
      </c>
      <c r="G3216">
        <v>-19.178599999999999</v>
      </c>
      <c r="H3216">
        <v>100.47450000000001</v>
      </c>
    </row>
    <row r="3217" spans="1:8" x14ac:dyDescent="0.6">
      <c r="A3217">
        <v>63281</v>
      </c>
      <c r="B3217">
        <v>-5.7395000000000002E-2</v>
      </c>
      <c r="C3217">
        <v>0.63652299999999995</v>
      </c>
      <c r="D3217">
        <v>0.74351699999999998</v>
      </c>
      <c r="E3217">
        <v>0.188031</v>
      </c>
      <c r="F3217">
        <v>167.2927</v>
      </c>
      <c r="G3217">
        <v>-18.948699999999999</v>
      </c>
      <c r="H3217">
        <v>100.7942</v>
      </c>
    </row>
    <row r="3218" spans="1:8" x14ac:dyDescent="0.6">
      <c r="A3218">
        <v>63286</v>
      </c>
      <c r="B3218">
        <v>-5.5229E-2</v>
      </c>
      <c r="C3218">
        <v>0.63460799999999995</v>
      </c>
      <c r="D3218">
        <v>0.74529000000000001</v>
      </c>
      <c r="E3218">
        <v>0.18812999999999999</v>
      </c>
      <c r="F3218">
        <v>167.07339999999999</v>
      </c>
      <c r="G3218">
        <v>-18.729500000000002</v>
      </c>
      <c r="H3218">
        <v>101.11150000000001</v>
      </c>
    </row>
    <row r="3219" spans="1:8" x14ac:dyDescent="0.6">
      <c r="A3219">
        <v>63291</v>
      </c>
      <c r="B3219">
        <v>-5.323E-2</v>
      </c>
      <c r="C3219">
        <v>0.632691</v>
      </c>
      <c r="D3219">
        <v>0.747054</v>
      </c>
      <c r="E3219">
        <v>0.188164</v>
      </c>
      <c r="F3219">
        <v>166.87379999999999</v>
      </c>
      <c r="G3219">
        <v>-18.5197</v>
      </c>
      <c r="H3219">
        <v>101.4252</v>
      </c>
    </row>
    <row r="3220" spans="1:8" x14ac:dyDescent="0.6">
      <c r="A3220">
        <v>63296</v>
      </c>
      <c r="B3220">
        <v>-5.1338000000000002E-2</v>
      </c>
      <c r="C3220">
        <v>0.63078299999999998</v>
      </c>
      <c r="D3220">
        <v>0.74880599999999997</v>
      </c>
      <c r="E3220">
        <v>0.18813299999999999</v>
      </c>
      <c r="F3220">
        <v>166.6901</v>
      </c>
      <c r="G3220">
        <v>-18.3142</v>
      </c>
      <c r="H3220">
        <v>101.7343</v>
      </c>
    </row>
    <row r="3221" spans="1:8" x14ac:dyDescent="0.6">
      <c r="A3221">
        <v>63301</v>
      </c>
      <c r="B3221">
        <v>-4.9542999999999997E-2</v>
      </c>
      <c r="C3221">
        <v>0.62890400000000002</v>
      </c>
      <c r="D3221">
        <v>0.75053000000000003</v>
      </c>
      <c r="E3221">
        <v>0.18803400000000001</v>
      </c>
      <c r="F3221">
        <v>166.52180000000001</v>
      </c>
      <c r="G3221">
        <v>-18.112200000000001</v>
      </c>
      <c r="H3221">
        <v>102.0359</v>
      </c>
    </row>
    <row r="3222" spans="1:8" x14ac:dyDescent="0.6">
      <c r="A3222">
        <v>63306</v>
      </c>
      <c r="B3222">
        <v>-4.7865999999999999E-2</v>
      </c>
      <c r="C3222">
        <v>0.62706399999999995</v>
      </c>
      <c r="D3222">
        <v>0.75222299999999997</v>
      </c>
      <c r="E3222">
        <v>0.18785099999999999</v>
      </c>
      <c r="F3222">
        <v>166.37219999999999</v>
      </c>
      <c r="G3222">
        <v>-17.9147</v>
      </c>
      <c r="H3222">
        <v>102.32859999999999</v>
      </c>
    </row>
    <row r="3223" spans="1:8" x14ac:dyDescent="0.6">
      <c r="A3223">
        <v>63311</v>
      </c>
      <c r="B3223">
        <v>-4.6338999999999998E-2</v>
      </c>
      <c r="C3223">
        <v>0.62528499999999998</v>
      </c>
      <c r="D3223">
        <v>0.75387300000000002</v>
      </c>
      <c r="E3223">
        <v>0.18754599999999999</v>
      </c>
      <c r="F3223">
        <v>166.24780000000001</v>
      </c>
      <c r="G3223">
        <v>-17.7225</v>
      </c>
      <c r="H3223">
        <v>102.6087</v>
      </c>
    </row>
    <row r="3224" spans="1:8" x14ac:dyDescent="0.6">
      <c r="A3224">
        <v>63316</v>
      </c>
      <c r="B3224">
        <v>-4.5024000000000002E-2</v>
      </c>
      <c r="C3224">
        <v>0.62359299999999995</v>
      </c>
      <c r="D3224">
        <v>0.75545700000000005</v>
      </c>
      <c r="E3224">
        <v>0.18712699999999999</v>
      </c>
      <c r="F3224">
        <v>166.1524</v>
      </c>
      <c r="G3224">
        <v>-17.542300000000001</v>
      </c>
      <c r="H3224">
        <v>102.8725</v>
      </c>
    </row>
    <row r="3225" spans="1:8" x14ac:dyDescent="0.6">
      <c r="A3225">
        <v>63321</v>
      </c>
      <c r="B3225">
        <v>-4.3944999999999998E-2</v>
      </c>
      <c r="C3225">
        <v>0.62200299999999997</v>
      </c>
      <c r="D3225">
        <v>0.75696799999999997</v>
      </c>
      <c r="E3225">
        <v>0.18657199999999999</v>
      </c>
      <c r="F3225">
        <v>166.09010000000001</v>
      </c>
      <c r="G3225">
        <v>-17.3751</v>
      </c>
      <c r="H3225">
        <v>103.1176</v>
      </c>
    </row>
    <row r="3226" spans="1:8" x14ac:dyDescent="0.6">
      <c r="A3226">
        <v>63326</v>
      </c>
      <c r="B3226">
        <v>-4.3158000000000002E-2</v>
      </c>
      <c r="C3226">
        <v>0.62053800000000003</v>
      </c>
      <c r="D3226">
        <v>0.75838399999999995</v>
      </c>
      <c r="E3226">
        <v>0.18587799999999999</v>
      </c>
      <c r="F3226">
        <v>166.06549999999999</v>
      </c>
      <c r="G3226">
        <v>-17.226400000000002</v>
      </c>
      <c r="H3226">
        <v>103.3407</v>
      </c>
    </row>
    <row r="3227" spans="1:8" x14ac:dyDescent="0.6">
      <c r="A3227">
        <v>63331</v>
      </c>
      <c r="B3227">
        <v>-4.2691E-2</v>
      </c>
      <c r="C3227">
        <v>0.61921400000000004</v>
      </c>
      <c r="D3227">
        <v>0.75969699999999996</v>
      </c>
      <c r="E3227">
        <v>0.18503900000000001</v>
      </c>
      <c r="F3227">
        <v>166.0813</v>
      </c>
      <c r="G3227">
        <v>-17.0989</v>
      </c>
      <c r="H3227">
        <v>103.5397</v>
      </c>
    </row>
    <row r="3228" spans="1:8" x14ac:dyDescent="0.6">
      <c r="A3228">
        <v>63336</v>
      </c>
      <c r="B3228">
        <v>-4.2543999999999998E-2</v>
      </c>
      <c r="C3228">
        <v>0.61804599999999998</v>
      </c>
      <c r="D3228">
        <v>0.76088500000000003</v>
      </c>
      <c r="E3228">
        <v>0.18409600000000001</v>
      </c>
      <c r="F3228">
        <v>166.1336</v>
      </c>
      <c r="G3228">
        <v>-16.995799999999999</v>
      </c>
      <c r="H3228">
        <v>103.7127</v>
      </c>
    </row>
    <row r="3229" spans="1:8" x14ac:dyDescent="0.6">
      <c r="A3229">
        <v>63341</v>
      </c>
      <c r="B3229">
        <v>-4.2691E-2</v>
      </c>
      <c r="C3229">
        <v>0.61703699999999995</v>
      </c>
      <c r="D3229">
        <v>0.76193</v>
      </c>
      <c r="E3229">
        <v>0.18312200000000001</v>
      </c>
      <c r="F3229">
        <v>166.21340000000001</v>
      </c>
      <c r="G3229">
        <v>-16.920300000000001</v>
      </c>
      <c r="H3229">
        <v>103.86</v>
      </c>
    </row>
    <row r="3230" spans="1:8" x14ac:dyDescent="0.6">
      <c r="A3230">
        <v>63346</v>
      </c>
      <c r="B3230">
        <v>-4.3055000000000003E-2</v>
      </c>
      <c r="C3230">
        <v>0.61618499999999998</v>
      </c>
      <c r="D3230">
        <v>0.76280700000000001</v>
      </c>
      <c r="E3230">
        <v>0.182251</v>
      </c>
      <c r="F3230">
        <v>166.30269999999999</v>
      </c>
      <c r="G3230">
        <v>-16.875</v>
      </c>
      <c r="H3230">
        <v>103.98309999999999</v>
      </c>
    </row>
    <row r="3231" spans="1:8" x14ac:dyDescent="0.6">
      <c r="A3231">
        <v>63351</v>
      </c>
      <c r="B3231">
        <v>-4.3561999999999997E-2</v>
      </c>
      <c r="C3231">
        <v>0.61548499999999995</v>
      </c>
      <c r="D3231">
        <v>0.76350600000000002</v>
      </c>
      <c r="E3231">
        <v>0.18156600000000001</v>
      </c>
      <c r="F3231">
        <v>166.3879</v>
      </c>
      <c r="G3231">
        <v>-16.859300000000001</v>
      </c>
      <c r="H3231">
        <v>104.08329999999999</v>
      </c>
    </row>
    <row r="3232" spans="1:8" x14ac:dyDescent="0.6">
      <c r="A3232">
        <v>63355</v>
      </c>
      <c r="B3232">
        <v>-4.4123999999999997E-2</v>
      </c>
      <c r="C3232">
        <v>0.614954</v>
      </c>
      <c r="D3232">
        <v>0.76402999999999999</v>
      </c>
      <c r="E3232">
        <v>0.18102499999999999</v>
      </c>
      <c r="F3232">
        <v>166.46719999999999</v>
      </c>
      <c r="G3232">
        <v>-16.862100000000002</v>
      </c>
      <c r="H3232">
        <v>104.15860000000001</v>
      </c>
    </row>
    <row r="3233" spans="1:8" x14ac:dyDescent="0.6">
      <c r="A3233">
        <v>63360</v>
      </c>
      <c r="B3233">
        <v>-4.4624999999999998E-2</v>
      </c>
      <c r="C3233">
        <v>0.61462899999999998</v>
      </c>
      <c r="D3233">
        <v>0.76438200000000001</v>
      </c>
      <c r="E3233">
        <v>0.18052199999999999</v>
      </c>
      <c r="F3233">
        <v>166.54320000000001</v>
      </c>
      <c r="G3233">
        <v>-16.8657</v>
      </c>
      <c r="H3233">
        <v>104.2029</v>
      </c>
    </row>
    <row r="3234" spans="1:8" x14ac:dyDescent="0.6">
      <c r="A3234">
        <v>63365</v>
      </c>
      <c r="B3234">
        <v>-4.5039999999999997E-2</v>
      </c>
      <c r="C3234">
        <v>0.61451999999999996</v>
      </c>
      <c r="D3234">
        <v>0.76457200000000003</v>
      </c>
      <c r="E3234">
        <v>0.17998400000000001</v>
      </c>
      <c r="F3234">
        <v>166.62110000000001</v>
      </c>
      <c r="G3234">
        <v>-16.8628</v>
      </c>
      <c r="H3234">
        <v>104.21469999999999</v>
      </c>
    </row>
    <row r="3235" spans="1:8" x14ac:dyDescent="0.6">
      <c r="A3235">
        <v>63370</v>
      </c>
      <c r="B3235">
        <v>-4.5434000000000002E-2</v>
      </c>
      <c r="C3235">
        <v>0.614653</v>
      </c>
      <c r="D3235">
        <v>0.76459699999999997</v>
      </c>
      <c r="E3235">
        <v>0.17932300000000001</v>
      </c>
      <c r="F3235">
        <v>166.71469999999999</v>
      </c>
      <c r="G3235">
        <v>-16.853200000000001</v>
      </c>
      <c r="H3235">
        <v>104.1893</v>
      </c>
    </row>
    <row r="3236" spans="1:8" x14ac:dyDescent="0.6">
      <c r="A3236">
        <v>63375</v>
      </c>
      <c r="B3236">
        <v>-4.5852999999999998E-2</v>
      </c>
      <c r="C3236">
        <v>0.61502800000000002</v>
      </c>
      <c r="D3236">
        <v>0.764463</v>
      </c>
      <c r="E3236">
        <v>0.17850199999999999</v>
      </c>
      <c r="F3236">
        <v>166.8304</v>
      </c>
      <c r="G3236">
        <v>-16.8383</v>
      </c>
      <c r="H3236">
        <v>104.1262</v>
      </c>
    </row>
    <row r="3237" spans="1:8" x14ac:dyDescent="0.6">
      <c r="A3237">
        <v>63380</v>
      </c>
      <c r="B3237">
        <v>-4.6344999999999997E-2</v>
      </c>
      <c r="C3237">
        <v>0.61563699999999999</v>
      </c>
      <c r="D3237">
        <v>0.76417299999999999</v>
      </c>
      <c r="E3237">
        <v>0.17751</v>
      </c>
      <c r="F3237">
        <v>166.97280000000001</v>
      </c>
      <c r="G3237">
        <v>-16.8217</v>
      </c>
      <c r="H3237">
        <v>104.0262</v>
      </c>
    </row>
    <row r="3238" spans="1:8" x14ac:dyDescent="0.6">
      <c r="A3238">
        <v>63385</v>
      </c>
      <c r="B3238">
        <v>-4.7012999999999999E-2</v>
      </c>
      <c r="C3238">
        <v>0.61648800000000004</v>
      </c>
      <c r="D3238">
        <v>0.76370099999999996</v>
      </c>
      <c r="E3238">
        <v>0.17641200000000001</v>
      </c>
      <c r="F3238">
        <v>167.143</v>
      </c>
      <c r="G3238">
        <v>-16.8172</v>
      </c>
      <c r="H3238">
        <v>103.88809999999999</v>
      </c>
    </row>
    <row r="3239" spans="1:8" x14ac:dyDescent="0.6">
      <c r="A3239">
        <v>63390</v>
      </c>
      <c r="B3239">
        <v>-4.7916E-2</v>
      </c>
      <c r="C3239">
        <v>0.61758800000000003</v>
      </c>
      <c r="D3239">
        <v>0.76303399999999999</v>
      </c>
      <c r="E3239">
        <v>0.175203</v>
      </c>
      <c r="F3239">
        <v>167.34610000000001</v>
      </c>
      <c r="G3239">
        <v>-16.829799999999999</v>
      </c>
      <c r="H3239">
        <v>103.7101</v>
      </c>
    </row>
    <row r="3240" spans="1:8" x14ac:dyDescent="0.6">
      <c r="A3240">
        <v>63395</v>
      </c>
      <c r="B3240">
        <v>-4.9093999999999999E-2</v>
      </c>
      <c r="C3240">
        <v>0.61894899999999997</v>
      </c>
      <c r="D3240">
        <v>0.76215900000000003</v>
      </c>
      <c r="E3240">
        <v>0.17387900000000001</v>
      </c>
      <c r="F3240">
        <v>167.5855</v>
      </c>
      <c r="G3240">
        <v>-16.8627</v>
      </c>
      <c r="H3240">
        <v>103.4901</v>
      </c>
    </row>
    <row r="3241" spans="1:8" x14ac:dyDescent="0.6">
      <c r="A3241">
        <v>63400</v>
      </c>
      <c r="B3241">
        <v>-5.0520000000000002E-2</v>
      </c>
      <c r="C3241">
        <v>0.62057600000000002</v>
      </c>
      <c r="D3241">
        <v>0.76106099999999999</v>
      </c>
      <c r="E3241">
        <v>0.17247299999999999</v>
      </c>
      <c r="F3241">
        <v>167.85659999999999</v>
      </c>
      <c r="G3241">
        <v>-16.915700000000001</v>
      </c>
      <c r="H3241">
        <v>103.22669999999999</v>
      </c>
    </row>
    <row r="3242" spans="1:8" x14ac:dyDescent="0.6">
      <c r="A3242">
        <v>63405</v>
      </c>
      <c r="B3242">
        <v>-5.2141E-2</v>
      </c>
      <c r="C3242">
        <v>0.62244100000000002</v>
      </c>
      <c r="D3242">
        <v>0.75971</v>
      </c>
      <c r="E3242">
        <v>0.17122499999999999</v>
      </c>
      <c r="F3242">
        <v>168.13290000000001</v>
      </c>
      <c r="G3242">
        <v>-17.000399999999999</v>
      </c>
      <c r="H3242">
        <v>102.92570000000001</v>
      </c>
    </row>
    <row r="3243" spans="1:8" x14ac:dyDescent="0.6">
      <c r="A3243">
        <v>63410</v>
      </c>
      <c r="B3243">
        <v>-5.3990000000000003E-2</v>
      </c>
      <c r="C3243">
        <v>0.62449900000000003</v>
      </c>
      <c r="D3243">
        <v>0.75806899999999999</v>
      </c>
      <c r="E3243">
        <v>0.17042499999999999</v>
      </c>
      <c r="F3243">
        <v>168.3888</v>
      </c>
      <c r="G3243">
        <v>-17.140499999999999</v>
      </c>
      <c r="H3243">
        <v>102.59399999999999</v>
      </c>
    </row>
    <row r="3244" spans="1:8" x14ac:dyDescent="0.6">
      <c r="A3244">
        <v>63415</v>
      </c>
      <c r="B3244">
        <v>-5.6086999999999998E-2</v>
      </c>
      <c r="C3244">
        <v>0.62673400000000001</v>
      </c>
      <c r="D3244">
        <v>0.75610900000000003</v>
      </c>
      <c r="E3244">
        <v>0.17025000000000001</v>
      </c>
      <c r="F3244">
        <v>168.60980000000001</v>
      </c>
      <c r="G3244">
        <v>-17.3506</v>
      </c>
      <c r="H3244">
        <v>102.2347</v>
      </c>
    </row>
    <row r="3245" spans="1:8" x14ac:dyDescent="0.6">
      <c r="A3245">
        <v>63420</v>
      </c>
      <c r="B3245">
        <v>-5.8317000000000001E-2</v>
      </c>
      <c r="C3245">
        <v>0.62917500000000004</v>
      </c>
      <c r="D3245">
        <v>0.75383800000000001</v>
      </c>
      <c r="E3245">
        <v>0.170572</v>
      </c>
      <c r="F3245">
        <v>168.80099999999999</v>
      </c>
      <c r="G3245">
        <v>-17.611599999999999</v>
      </c>
      <c r="H3245">
        <v>101.8424</v>
      </c>
    </row>
    <row r="3246" spans="1:8" x14ac:dyDescent="0.6">
      <c r="A3246">
        <v>63425</v>
      </c>
      <c r="B3246">
        <v>-6.0586000000000001E-2</v>
      </c>
      <c r="C3246">
        <v>0.63185000000000002</v>
      </c>
      <c r="D3246">
        <v>0.75126999999999999</v>
      </c>
      <c r="E3246">
        <v>0.17122000000000001</v>
      </c>
      <c r="F3246">
        <v>168.97280000000001</v>
      </c>
      <c r="G3246">
        <v>-17.902899999999999</v>
      </c>
      <c r="H3246">
        <v>101.4119</v>
      </c>
    </row>
    <row r="3247" spans="1:8" x14ac:dyDescent="0.6">
      <c r="A3247">
        <v>63430</v>
      </c>
      <c r="B3247">
        <v>-6.2970999999999999E-2</v>
      </c>
      <c r="C3247">
        <v>0.63471999999999995</v>
      </c>
      <c r="D3247">
        <v>0.74838899999999997</v>
      </c>
      <c r="E3247">
        <v>0.17235700000000001</v>
      </c>
      <c r="F3247">
        <v>169.1155</v>
      </c>
      <c r="G3247">
        <v>-18.243099999999998</v>
      </c>
      <c r="H3247">
        <v>100.9487</v>
      </c>
    </row>
    <row r="3248" spans="1:8" x14ac:dyDescent="0.6">
      <c r="A3248">
        <v>63435</v>
      </c>
      <c r="B3248">
        <v>-6.5563999999999997E-2</v>
      </c>
      <c r="C3248">
        <v>0.63771299999999997</v>
      </c>
      <c r="D3248">
        <v>0.74516700000000002</v>
      </c>
      <c r="E3248">
        <v>0.17429</v>
      </c>
      <c r="F3248">
        <v>169.20699999999999</v>
      </c>
      <c r="G3248">
        <v>-18.6633</v>
      </c>
      <c r="H3248">
        <v>100.4636</v>
      </c>
    </row>
    <row r="3249" spans="1:8" x14ac:dyDescent="0.6">
      <c r="A3249">
        <v>63440</v>
      </c>
      <c r="B3249">
        <v>-6.8396999999999999E-2</v>
      </c>
      <c r="C3249">
        <v>0.64076599999999995</v>
      </c>
      <c r="D3249">
        <v>0.741595</v>
      </c>
      <c r="E3249">
        <v>0.17721300000000001</v>
      </c>
      <c r="F3249">
        <v>169.2312</v>
      </c>
      <c r="G3249">
        <v>-19.180800000000001</v>
      </c>
      <c r="H3249">
        <v>99.965999999999994</v>
      </c>
    </row>
    <row r="3250" spans="1:8" x14ac:dyDescent="0.6">
      <c r="A3250">
        <v>63444</v>
      </c>
      <c r="B3250">
        <v>-7.1421999999999999E-2</v>
      </c>
      <c r="C3250">
        <v>0.64383699999999999</v>
      </c>
      <c r="D3250">
        <v>0.73767899999999997</v>
      </c>
      <c r="E3250">
        <v>0.18118999999999999</v>
      </c>
      <c r="F3250">
        <v>169.1789</v>
      </c>
      <c r="G3250">
        <v>-19.796900000000001</v>
      </c>
      <c r="H3250">
        <v>99.462299999999999</v>
      </c>
    </row>
    <row r="3251" spans="1:8" x14ac:dyDescent="0.6">
      <c r="A3251">
        <v>63449</v>
      </c>
      <c r="B3251">
        <v>-7.4456999999999995E-2</v>
      </c>
      <c r="C3251">
        <v>0.64685400000000004</v>
      </c>
      <c r="D3251">
        <v>0.73346199999999995</v>
      </c>
      <c r="E3251">
        <v>0.18627099999999999</v>
      </c>
      <c r="F3251">
        <v>169.03049999999999</v>
      </c>
      <c r="G3251">
        <v>-20.4998</v>
      </c>
      <c r="H3251">
        <v>98.965599999999995</v>
      </c>
    </row>
    <row r="3252" spans="1:8" x14ac:dyDescent="0.6">
      <c r="A3252">
        <v>63454</v>
      </c>
      <c r="B3252">
        <v>-7.7325000000000005E-2</v>
      </c>
      <c r="C3252">
        <v>0.64973899999999996</v>
      </c>
      <c r="D3252">
        <v>0.729016</v>
      </c>
      <c r="E3252">
        <v>0.192415</v>
      </c>
      <c r="F3252">
        <v>168.77420000000001</v>
      </c>
      <c r="G3252">
        <v>-21.271100000000001</v>
      </c>
      <c r="H3252">
        <v>98.490300000000005</v>
      </c>
    </row>
    <row r="3253" spans="1:8" x14ac:dyDescent="0.6">
      <c r="A3253">
        <v>63459</v>
      </c>
      <c r="B3253">
        <v>-7.9863000000000003E-2</v>
      </c>
      <c r="C3253">
        <v>0.65243399999999996</v>
      </c>
      <c r="D3253">
        <v>0.72441900000000004</v>
      </c>
      <c r="E3253">
        <v>0.199488</v>
      </c>
      <c r="F3253">
        <v>168.40700000000001</v>
      </c>
      <c r="G3253">
        <v>-22.087</v>
      </c>
      <c r="H3253">
        <v>98.048400000000001</v>
      </c>
    </row>
    <row r="3254" spans="1:8" x14ac:dyDescent="0.6">
      <c r="A3254">
        <v>63464</v>
      </c>
      <c r="B3254">
        <v>-8.2000000000000003E-2</v>
      </c>
      <c r="C3254">
        <v>0.65496200000000004</v>
      </c>
      <c r="D3254">
        <v>0.71974099999999996</v>
      </c>
      <c r="E3254">
        <v>0.20712700000000001</v>
      </c>
      <c r="F3254">
        <v>167.95609999999999</v>
      </c>
      <c r="G3254">
        <v>-22.9146</v>
      </c>
      <c r="H3254">
        <v>97.636700000000005</v>
      </c>
    </row>
    <row r="3255" spans="1:8" x14ac:dyDescent="0.6">
      <c r="A3255">
        <v>63469</v>
      </c>
      <c r="B3255">
        <v>-8.3632999999999999E-2</v>
      </c>
      <c r="C3255">
        <v>0.65737800000000002</v>
      </c>
      <c r="D3255">
        <v>0.71503899999999998</v>
      </c>
      <c r="E3255">
        <v>0.21495800000000001</v>
      </c>
      <c r="F3255">
        <v>167.44829999999999</v>
      </c>
      <c r="G3255">
        <v>-23.716999999999999</v>
      </c>
      <c r="H3255">
        <v>97.247100000000003</v>
      </c>
    </row>
    <row r="3256" spans="1:8" x14ac:dyDescent="0.6">
      <c r="A3256">
        <v>63474</v>
      </c>
      <c r="B3256">
        <v>-8.4877999999999995E-2</v>
      </c>
      <c r="C3256">
        <v>0.65970099999999998</v>
      </c>
      <c r="D3256">
        <v>0.71034299999999995</v>
      </c>
      <c r="E3256">
        <v>0.222778</v>
      </c>
      <c r="F3256">
        <v>166.9109</v>
      </c>
      <c r="G3256">
        <v>-24.489000000000001</v>
      </c>
      <c r="H3256">
        <v>96.874499999999998</v>
      </c>
    </row>
    <row r="3257" spans="1:8" x14ac:dyDescent="0.6">
      <c r="A3257">
        <v>63479</v>
      </c>
      <c r="B3257">
        <v>-8.5790000000000005E-2</v>
      </c>
      <c r="C3257">
        <v>0.66188599999999997</v>
      </c>
      <c r="D3257">
        <v>0.70573300000000005</v>
      </c>
      <c r="E3257">
        <v>0.230466</v>
      </c>
      <c r="F3257">
        <v>166.3569</v>
      </c>
      <c r="G3257">
        <v>-25.225000000000001</v>
      </c>
      <c r="H3257">
        <v>96.525999999999996</v>
      </c>
    </row>
    <row r="3258" spans="1:8" x14ac:dyDescent="0.6">
      <c r="A3258">
        <v>63484</v>
      </c>
      <c r="B3258">
        <v>-8.6236999999999994E-2</v>
      </c>
      <c r="C3258">
        <v>0.66393999999999997</v>
      </c>
      <c r="D3258">
        <v>0.70131500000000002</v>
      </c>
      <c r="E3258">
        <v>0.237763</v>
      </c>
      <c r="F3258">
        <v>165.7987</v>
      </c>
      <c r="G3258">
        <v>-25.892199999999999</v>
      </c>
      <c r="H3258">
        <v>96.202200000000005</v>
      </c>
    </row>
    <row r="3259" spans="1:8" x14ac:dyDescent="0.6">
      <c r="A3259">
        <v>63489</v>
      </c>
      <c r="B3259">
        <v>-8.6106000000000002E-2</v>
      </c>
      <c r="C3259">
        <v>0.66593599999999997</v>
      </c>
      <c r="D3259">
        <v>0.69716299999999998</v>
      </c>
      <c r="E3259">
        <v>0.24434900000000001</v>
      </c>
      <c r="F3259">
        <v>165.2587</v>
      </c>
      <c r="G3259">
        <v>-26.455400000000001</v>
      </c>
      <c r="H3259">
        <v>95.892300000000006</v>
      </c>
    </row>
    <row r="3260" spans="1:8" x14ac:dyDescent="0.6">
      <c r="A3260">
        <v>63494</v>
      </c>
      <c r="B3260">
        <v>-8.5514999999999994E-2</v>
      </c>
      <c r="C3260">
        <v>0.66793899999999995</v>
      </c>
      <c r="D3260">
        <v>0.69330599999999998</v>
      </c>
      <c r="E3260">
        <v>0.249999</v>
      </c>
      <c r="F3260">
        <v>164.7696</v>
      </c>
      <c r="G3260">
        <v>-26.907</v>
      </c>
      <c r="H3260">
        <v>95.582300000000004</v>
      </c>
    </row>
    <row r="3261" spans="1:8" x14ac:dyDescent="0.6">
      <c r="A3261">
        <v>63499</v>
      </c>
      <c r="B3261">
        <v>-8.4717000000000001E-2</v>
      </c>
      <c r="C3261">
        <v>0.66997700000000004</v>
      </c>
      <c r="D3261">
        <v>0.68972900000000004</v>
      </c>
      <c r="E3261">
        <v>0.25466899999999998</v>
      </c>
      <c r="F3261">
        <v>164.35679999999999</v>
      </c>
      <c r="G3261">
        <v>-27.2651</v>
      </c>
      <c r="H3261">
        <v>95.263300000000001</v>
      </c>
    </row>
    <row r="3262" spans="1:8" x14ac:dyDescent="0.6">
      <c r="A3262">
        <v>63504</v>
      </c>
      <c r="B3262">
        <v>-8.4030999999999995E-2</v>
      </c>
      <c r="C3262">
        <v>0.67201900000000003</v>
      </c>
      <c r="D3262">
        <v>0.68640800000000002</v>
      </c>
      <c r="E3262">
        <v>0.25845899999999999</v>
      </c>
      <c r="F3262">
        <v>164.03620000000001</v>
      </c>
      <c r="G3262">
        <v>-27.5639</v>
      </c>
      <c r="H3262">
        <v>94.935299999999998</v>
      </c>
    </row>
    <row r="3263" spans="1:8" x14ac:dyDescent="0.6">
      <c r="A3263">
        <v>63509</v>
      </c>
      <c r="B3263">
        <v>-8.3680000000000004E-2</v>
      </c>
      <c r="C3263">
        <v>0.67410099999999995</v>
      </c>
      <c r="D3263">
        <v>0.68327199999999999</v>
      </c>
      <c r="E3263">
        <v>0.26144400000000001</v>
      </c>
      <c r="F3263">
        <v>163.82040000000001</v>
      </c>
      <c r="G3263">
        <v>-27.828900000000001</v>
      </c>
      <c r="H3263">
        <v>94.588999999999999</v>
      </c>
    </row>
    <row r="3264" spans="1:8" x14ac:dyDescent="0.6">
      <c r="A3264">
        <v>63514</v>
      </c>
      <c r="B3264">
        <v>-8.3873000000000003E-2</v>
      </c>
      <c r="C3264">
        <v>0.67627199999999998</v>
      </c>
      <c r="D3264">
        <v>0.68023199999999995</v>
      </c>
      <c r="E3264">
        <v>0.26369199999999998</v>
      </c>
      <c r="F3264">
        <v>163.72300000000001</v>
      </c>
      <c r="G3264">
        <v>-28.0837</v>
      </c>
      <c r="H3264">
        <v>94.212000000000003</v>
      </c>
    </row>
    <row r="3265" spans="1:8" x14ac:dyDescent="0.6">
      <c r="A3265">
        <v>63519</v>
      </c>
      <c r="B3265">
        <v>-8.4796999999999997E-2</v>
      </c>
      <c r="C3265">
        <v>0.67855799999999999</v>
      </c>
      <c r="D3265">
        <v>0.67718100000000003</v>
      </c>
      <c r="E3265">
        <v>0.26536999999999999</v>
      </c>
      <c r="F3265">
        <v>163.74590000000001</v>
      </c>
      <c r="G3265">
        <v>-28.3583</v>
      </c>
      <c r="H3265">
        <v>93.796099999999996</v>
      </c>
    </row>
    <row r="3266" spans="1:8" x14ac:dyDescent="0.6">
      <c r="A3266">
        <v>63524</v>
      </c>
      <c r="B3266">
        <v>-8.6707000000000006E-2</v>
      </c>
      <c r="C3266">
        <v>0.68099900000000002</v>
      </c>
      <c r="D3266">
        <v>0.67400000000000004</v>
      </c>
      <c r="E3266">
        <v>0.266596</v>
      </c>
      <c r="F3266">
        <v>163.90280000000001</v>
      </c>
      <c r="G3266">
        <v>-28.6844</v>
      </c>
      <c r="H3266">
        <v>93.328500000000005</v>
      </c>
    </row>
    <row r="3267" spans="1:8" x14ac:dyDescent="0.6">
      <c r="A3267">
        <v>63529</v>
      </c>
      <c r="B3267">
        <v>-8.9813000000000004E-2</v>
      </c>
      <c r="C3267">
        <v>0.68368300000000004</v>
      </c>
      <c r="D3267">
        <v>0.67057500000000003</v>
      </c>
      <c r="E3267">
        <v>0.26733499999999999</v>
      </c>
      <c r="F3267">
        <v>164.22049999999999</v>
      </c>
      <c r="G3267">
        <v>-29.0779</v>
      </c>
      <c r="H3267">
        <v>92.785600000000002</v>
      </c>
    </row>
    <row r="3268" spans="1:8" x14ac:dyDescent="0.6">
      <c r="A3268">
        <v>63534</v>
      </c>
      <c r="B3268">
        <v>-9.3756000000000006E-2</v>
      </c>
      <c r="C3268">
        <v>0.68656499999999998</v>
      </c>
      <c r="D3268">
        <v>0.66691599999999995</v>
      </c>
      <c r="E3268">
        <v>0.26774900000000001</v>
      </c>
      <c r="F3268">
        <v>164.655</v>
      </c>
      <c r="G3268">
        <v>-29.518799999999999</v>
      </c>
      <c r="H3268">
        <v>92.178899999999999</v>
      </c>
    </row>
    <row r="3269" spans="1:8" x14ac:dyDescent="0.6">
      <c r="A3269">
        <v>63538</v>
      </c>
      <c r="B3269">
        <v>-9.8012000000000002E-2</v>
      </c>
      <c r="C3269">
        <v>0.68953200000000003</v>
      </c>
      <c r="D3269">
        <v>0.66304399999999997</v>
      </c>
      <c r="E3269">
        <v>0.26821600000000001</v>
      </c>
      <c r="F3269">
        <v>165.1242</v>
      </c>
      <c r="G3269">
        <v>-29.9907</v>
      </c>
      <c r="H3269">
        <v>91.537599999999998</v>
      </c>
    </row>
    <row r="3270" spans="1:8" x14ac:dyDescent="0.6">
      <c r="A3270">
        <v>63543</v>
      </c>
      <c r="B3270">
        <v>-0.102105</v>
      </c>
      <c r="C3270">
        <v>0.69249799999999995</v>
      </c>
      <c r="D3270">
        <v>0.65900099999999995</v>
      </c>
      <c r="E3270">
        <v>0.269009</v>
      </c>
      <c r="F3270">
        <v>165.5591</v>
      </c>
      <c r="G3270">
        <v>-30.474299999999999</v>
      </c>
      <c r="H3270">
        <v>90.888099999999994</v>
      </c>
    </row>
    <row r="3271" spans="1:8" x14ac:dyDescent="0.6">
      <c r="A3271">
        <v>63548</v>
      </c>
      <c r="B3271">
        <v>-0.105765</v>
      </c>
      <c r="C3271">
        <v>0.69544600000000001</v>
      </c>
      <c r="D3271">
        <v>0.65483599999999997</v>
      </c>
      <c r="E3271">
        <v>0.27015899999999998</v>
      </c>
      <c r="F3271">
        <v>165.93199999999999</v>
      </c>
      <c r="G3271">
        <v>-30.949300000000001</v>
      </c>
      <c r="H3271">
        <v>90.241200000000006</v>
      </c>
    </row>
    <row r="3272" spans="1:8" x14ac:dyDescent="0.6">
      <c r="A3272">
        <v>63553</v>
      </c>
      <c r="B3272">
        <v>-0.108597</v>
      </c>
      <c r="C3272">
        <v>0.69833500000000004</v>
      </c>
      <c r="D3272">
        <v>0.65062799999999998</v>
      </c>
      <c r="E3272">
        <v>0.27174599999999999</v>
      </c>
      <c r="F3272">
        <v>166.19730000000001</v>
      </c>
      <c r="G3272">
        <v>-31.389500000000002</v>
      </c>
      <c r="H3272">
        <v>89.6173</v>
      </c>
    </row>
    <row r="3273" spans="1:8" x14ac:dyDescent="0.6">
      <c r="A3273">
        <v>63558</v>
      </c>
      <c r="B3273">
        <v>-0.11085299999999999</v>
      </c>
      <c r="C3273">
        <v>0.70104200000000005</v>
      </c>
      <c r="D3273">
        <v>0.64624099999999995</v>
      </c>
      <c r="E3273">
        <v>0.27432000000000001</v>
      </c>
      <c r="F3273">
        <v>166.32130000000001</v>
      </c>
      <c r="G3273">
        <v>-31.863299999999999</v>
      </c>
      <c r="H3273">
        <v>89.034700000000001</v>
      </c>
    </row>
    <row r="3274" spans="1:8" x14ac:dyDescent="0.6">
      <c r="A3274">
        <v>63563</v>
      </c>
      <c r="B3274">
        <v>-0.111707</v>
      </c>
      <c r="C3274">
        <v>0.70181400000000005</v>
      </c>
      <c r="D3274">
        <v>0.64171</v>
      </c>
      <c r="E3274">
        <v>0.28251300000000001</v>
      </c>
      <c r="F3274">
        <v>165.7227</v>
      </c>
      <c r="G3274">
        <v>-32.677500000000002</v>
      </c>
      <c r="H3274">
        <v>88.851699999999994</v>
      </c>
    </row>
    <row r="3275" spans="1:8" x14ac:dyDescent="0.6">
      <c r="A3275">
        <v>63568</v>
      </c>
      <c r="B3275">
        <v>-0.116615</v>
      </c>
      <c r="C3275">
        <v>0.70210700000000004</v>
      </c>
      <c r="D3275">
        <v>0.63749</v>
      </c>
      <c r="E3275">
        <v>0.28927599999999998</v>
      </c>
      <c r="F3275">
        <v>165.6001</v>
      </c>
      <c r="G3275">
        <v>-33.7029</v>
      </c>
      <c r="H3275">
        <v>88.626000000000005</v>
      </c>
    </row>
    <row r="3276" spans="1:8" x14ac:dyDescent="0.6">
      <c r="A3276">
        <v>63573</v>
      </c>
      <c r="B3276">
        <v>-0.12698499999999999</v>
      </c>
      <c r="C3276">
        <v>0.70201199999999997</v>
      </c>
      <c r="D3276">
        <v>0.63356400000000002</v>
      </c>
      <c r="E3276">
        <v>0.29373199999999999</v>
      </c>
      <c r="F3276">
        <v>166.1832</v>
      </c>
      <c r="G3276">
        <v>-34.9816</v>
      </c>
      <c r="H3276">
        <v>88.2684</v>
      </c>
    </row>
    <row r="3277" spans="1:8" x14ac:dyDescent="0.6">
      <c r="A3277">
        <v>63578</v>
      </c>
      <c r="B3277">
        <v>-0.142874</v>
      </c>
      <c r="C3277">
        <v>0.70251799999999998</v>
      </c>
      <c r="D3277">
        <v>0.62983900000000004</v>
      </c>
      <c r="E3277">
        <v>0.29323199999999999</v>
      </c>
      <c r="F3277">
        <v>167.8074</v>
      </c>
      <c r="G3277">
        <v>-36.297499999999999</v>
      </c>
      <c r="H3277">
        <v>87.524600000000007</v>
      </c>
    </row>
    <row r="3278" spans="1:8" x14ac:dyDescent="0.6">
      <c r="A3278">
        <v>63583</v>
      </c>
      <c r="B3278">
        <v>-0.16019800000000001</v>
      </c>
      <c r="C3278">
        <v>0.70421100000000003</v>
      </c>
      <c r="D3278">
        <v>0.625807</v>
      </c>
      <c r="E3278">
        <v>0.28881899999999999</v>
      </c>
      <c r="F3278">
        <v>170.05779999999999</v>
      </c>
      <c r="G3278">
        <v>-37.3934</v>
      </c>
      <c r="H3278">
        <v>86.380600000000001</v>
      </c>
    </row>
    <row r="3279" spans="1:8" x14ac:dyDescent="0.6">
      <c r="A3279">
        <v>63588</v>
      </c>
      <c r="B3279">
        <v>-0.174126</v>
      </c>
      <c r="C3279">
        <v>0.706847</v>
      </c>
      <c r="D3279">
        <v>0.62171200000000004</v>
      </c>
      <c r="E3279">
        <v>0.283105</v>
      </c>
      <c r="F3279">
        <v>172.1952</v>
      </c>
      <c r="G3279">
        <v>-38.078200000000002</v>
      </c>
      <c r="H3279">
        <v>85.117999999999995</v>
      </c>
    </row>
    <row r="3280" spans="1:8" x14ac:dyDescent="0.6">
      <c r="A3280">
        <v>63593</v>
      </c>
      <c r="B3280">
        <v>-0.18237500000000001</v>
      </c>
      <c r="C3280">
        <v>0.70789199999999997</v>
      </c>
      <c r="D3280">
        <v>0.61913200000000002</v>
      </c>
      <c r="E3280">
        <v>0.28094599999999997</v>
      </c>
      <c r="F3280">
        <v>173.34710000000001</v>
      </c>
      <c r="G3280">
        <v>-38.578600000000002</v>
      </c>
      <c r="H3280">
        <v>84.430099999999996</v>
      </c>
    </row>
    <row r="3281" spans="1:8" x14ac:dyDescent="0.6">
      <c r="A3281">
        <v>63598</v>
      </c>
      <c r="B3281">
        <v>-0.190334</v>
      </c>
      <c r="C3281">
        <v>0.70579000000000003</v>
      </c>
      <c r="D3281">
        <v>0.61746800000000002</v>
      </c>
      <c r="E3281">
        <v>0.28459600000000002</v>
      </c>
      <c r="F3281">
        <v>173.77359999999999</v>
      </c>
      <c r="G3281">
        <v>-39.552100000000003</v>
      </c>
      <c r="H3281">
        <v>84.352599999999995</v>
      </c>
    </row>
    <row r="3282" spans="1:8" x14ac:dyDescent="0.6">
      <c r="A3282">
        <v>63603</v>
      </c>
      <c r="B3282">
        <v>-0.197216</v>
      </c>
      <c r="C3282">
        <v>0.70431100000000002</v>
      </c>
      <c r="D3282">
        <v>0.61573699999999998</v>
      </c>
      <c r="E3282">
        <v>0.28731000000000001</v>
      </c>
      <c r="F3282">
        <v>174.2158</v>
      </c>
      <c r="G3282">
        <v>-40.359200000000001</v>
      </c>
      <c r="H3282">
        <v>84.196100000000001</v>
      </c>
    </row>
    <row r="3283" spans="1:8" x14ac:dyDescent="0.6">
      <c r="A3283">
        <v>63608</v>
      </c>
      <c r="B3283">
        <v>-0.20388600000000001</v>
      </c>
      <c r="C3283">
        <v>0.70435000000000003</v>
      </c>
      <c r="D3283">
        <v>0.61405399999999999</v>
      </c>
      <c r="E3283">
        <v>0.286159</v>
      </c>
      <c r="F3283">
        <v>175.08199999999999</v>
      </c>
      <c r="G3283">
        <v>-40.8065</v>
      </c>
      <c r="H3283">
        <v>83.738900000000001</v>
      </c>
    </row>
    <row r="3284" spans="1:8" x14ac:dyDescent="0.6">
      <c r="A3284">
        <v>63613</v>
      </c>
      <c r="B3284">
        <v>-0.20979900000000001</v>
      </c>
      <c r="C3284">
        <v>0.70482599999999995</v>
      </c>
      <c r="D3284">
        <v>0.61163500000000004</v>
      </c>
      <c r="E3284">
        <v>0.28589300000000001</v>
      </c>
      <c r="F3284">
        <v>175.83770000000001</v>
      </c>
      <c r="G3284">
        <v>-41.273299999999999</v>
      </c>
      <c r="H3284">
        <v>83.212900000000005</v>
      </c>
    </row>
    <row r="3285" spans="1:8" x14ac:dyDescent="0.6">
      <c r="A3285">
        <v>63618</v>
      </c>
      <c r="B3285">
        <v>-0.21293100000000001</v>
      </c>
      <c r="C3285">
        <v>0.70624600000000004</v>
      </c>
      <c r="D3285">
        <v>0.60883399999999999</v>
      </c>
      <c r="E3285">
        <v>0.286053</v>
      </c>
      <c r="F3285">
        <v>176.3177</v>
      </c>
      <c r="G3285">
        <v>-41.554000000000002</v>
      </c>
      <c r="H3285">
        <v>82.667100000000005</v>
      </c>
    </row>
    <row r="3286" spans="1:8" x14ac:dyDescent="0.6">
      <c r="A3286">
        <v>63622</v>
      </c>
      <c r="B3286">
        <v>-0.21273800000000001</v>
      </c>
      <c r="C3286">
        <v>0.70763399999999999</v>
      </c>
      <c r="D3286">
        <v>0.607576</v>
      </c>
      <c r="E3286">
        <v>0.28544000000000003</v>
      </c>
      <c r="F3286">
        <v>176.45959999999999</v>
      </c>
      <c r="G3286">
        <v>-41.4895</v>
      </c>
      <c r="H3286">
        <v>82.382999999999996</v>
      </c>
    </row>
    <row r="3287" spans="1:8" x14ac:dyDescent="0.6">
      <c r="A3287">
        <v>63627</v>
      </c>
      <c r="B3287">
        <v>-0.21283199999999999</v>
      </c>
      <c r="C3287">
        <v>0.70841900000000002</v>
      </c>
      <c r="D3287">
        <v>0.60689899999999997</v>
      </c>
      <c r="E3287">
        <v>0.284862</v>
      </c>
      <c r="F3287">
        <v>176.5823</v>
      </c>
      <c r="G3287">
        <v>-41.447899999999997</v>
      </c>
      <c r="H3287">
        <v>82.209400000000002</v>
      </c>
    </row>
    <row r="3288" spans="1:8" x14ac:dyDescent="0.6">
      <c r="A3288">
        <v>63632</v>
      </c>
      <c r="B3288">
        <v>-0.21551899999999999</v>
      </c>
      <c r="C3288">
        <v>0.70901700000000001</v>
      </c>
      <c r="D3288">
        <v>0.60623099999999996</v>
      </c>
      <c r="E3288">
        <v>0.28276800000000002</v>
      </c>
      <c r="F3288">
        <v>177.12139999999999</v>
      </c>
      <c r="G3288">
        <v>-41.474299999999999</v>
      </c>
      <c r="H3288">
        <v>81.896100000000004</v>
      </c>
    </row>
    <row r="3289" spans="1:8" x14ac:dyDescent="0.6">
      <c r="A3289">
        <v>63637</v>
      </c>
      <c r="B3289">
        <v>-0.219613</v>
      </c>
      <c r="C3289">
        <v>0.71011899999999994</v>
      </c>
      <c r="D3289">
        <v>0.60462300000000002</v>
      </c>
      <c r="E3289">
        <v>0.28028500000000001</v>
      </c>
      <c r="F3289">
        <v>177.90710000000001</v>
      </c>
      <c r="G3289">
        <v>-41.5779</v>
      </c>
      <c r="H3289">
        <v>81.362499999999997</v>
      </c>
    </row>
    <row r="3290" spans="1:8" x14ac:dyDescent="0.6">
      <c r="A3290">
        <v>63642</v>
      </c>
      <c r="B3290">
        <v>-0.222215</v>
      </c>
      <c r="C3290">
        <v>0.71200600000000003</v>
      </c>
      <c r="D3290">
        <v>0.60254600000000003</v>
      </c>
      <c r="E3290">
        <v>0.27790900000000002</v>
      </c>
      <c r="F3290">
        <v>178.5703</v>
      </c>
      <c r="G3290">
        <v>-41.570099999999996</v>
      </c>
      <c r="H3290">
        <v>80.766400000000004</v>
      </c>
    </row>
    <row r="3291" spans="1:8" x14ac:dyDescent="0.6">
      <c r="A3291">
        <v>63647</v>
      </c>
      <c r="B3291">
        <v>-0.22192799999999999</v>
      </c>
      <c r="C3291">
        <v>0.71406000000000003</v>
      </c>
      <c r="D3291">
        <v>0.60088699999999995</v>
      </c>
      <c r="E3291">
        <v>0.27645799999999998</v>
      </c>
      <c r="F3291">
        <v>178.8185</v>
      </c>
      <c r="G3291">
        <v>-41.415999999999997</v>
      </c>
      <c r="H3291">
        <v>80.352800000000002</v>
      </c>
    </row>
    <row r="3292" spans="1:8" x14ac:dyDescent="0.6">
      <c r="A3292">
        <v>63652</v>
      </c>
      <c r="B3292">
        <v>-0.22079699999999999</v>
      </c>
      <c r="C3292">
        <v>0.71537099999999998</v>
      </c>
      <c r="D3292">
        <v>0.59963900000000003</v>
      </c>
      <c r="E3292">
        <v>0.27668399999999999</v>
      </c>
      <c r="F3292">
        <v>178.7722</v>
      </c>
      <c r="G3292">
        <v>-41.350299999999997</v>
      </c>
      <c r="H3292">
        <v>80.149100000000004</v>
      </c>
    </row>
    <row r="3293" spans="1:8" x14ac:dyDescent="0.6">
      <c r="A3293">
        <v>63657</v>
      </c>
      <c r="B3293">
        <v>-0.21937699999999999</v>
      </c>
      <c r="C3293">
        <v>0.71604299999999999</v>
      </c>
      <c r="D3293">
        <v>0.59880299999999997</v>
      </c>
      <c r="E3293">
        <v>0.27788299999999999</v>
      </c>
      <c r="F3293">
        <v>178.56299999999999</v>
      </c>
      <c r="G3293">
        <v>-41.351700000000001</v>
      </c>
      <c r="H3293">
        <v>80.096400000000003</v>
      </c>
    </row>
    <row r="3294" spans="1:8" x14ac:dyDescent="0.6">
      <c r="A3294">
        <v>63662</v>
      </c>
      <c r="B3294">
        <v>-0.21770100000000001</v>
      </c>
      <c r="C3294">
        <v>0.71657700000000002</v>
      </c>
      <c r="D3294">
        <v>0.59807999999999995</v>
      </c>
      <c r="E3294">
        <v>0.27937499999999998</v>
      </c>
      <c r="F3294">
        <v>178.28890000000001</v>
      </c>
      <c r="G3294">
        <v>-41.360399999999998</v>
      </c>
      <c r="H3294">
        <v>80.0899</v>
      </c>
    </row>
    <row r="3295" spans="1:8" x14ac:dyDescent="0.6">
      <c r="A3295">
        <v>63667</v>
      </c>
      <c r="B3295">
        <v>-0.215922</v>
      </c>
      <c r="C3295">
        <v>0.71738100000000005</v>
      </c>
      <c r="D3295">
        <v>0.59745800000000004</v>
      </c>
      <c r="E3295">
        <v>0.28002500000000002</v>
      </c>
      <c r="F3295">
        <v>178.08789999999999</v>
      </c>
      <c r="G3295">
        <v>-41.282899999999998</v>
      </c>
      <c r="H3295">
        <v>80.042900000000003</v>
      </c>
    </row>
    <row r="3296" spans="1:8" x14ac:dyDescent="0.6">
      <c r="A3296">
        <v>63672</v>
      </c>
      <c r="B3296">
        <v>-0.214667</v>
      </c>
      <c r="C3296">
        <v>0.71835199999999999</v>
      </c>
      <c r="D3296">
        <v>0.59681300000000004</v>
      </c>
      <c r="E3296">
        <v>0.27987499999999998</v>
      </c>
      <c r="F3296">
        <v>178.0264</v>
      </c>
      <c r="G3296">
        <v>-41.172499999999999</v>
      </c>
      <c r="H3296">
        <v>79.927300000000002</v>
      </c>
    </row>
    <row r="3297" spans="1:8" x14ac:dyDescent="0.6">
      <c r="A3297">
        <v>63677</v>
      </c>
      <c r="B3297">
        <v>-0.21410899999999999</v>
      </c>
      <c r="C3297">
        <v>0.71944200000000003</v>
      </c>
      <c r="D3297">
        <v>0.59596000000000005</v>
      </c>
      <c r="E3297">
        <v>0.27932200000000001</v>
      </c>
      <c r="F3297">
        <v>178.0908</v>
      </c>
      <c r="G3297">
        <v>-41.08</v>
      </c>
      <c r="H3297">
        <v>79.735900000000001</v>
      </c>
    </row>
    <row r="3298" spans="1:8" x14ac:dyDescent="0.6">
      <c r="A3298">
        <v>63682</v>
      </c>
      <c r="B3298">
        <v>-0.21382699999999999</v>
      </c>
      <c r="C3298">
        <v>0.720607</v>
      </c>
      <c r="D3298">
        <v>0.59486000000000006</v>
      </c>
      <c r="E3298">
        <v>0.27887800000000001</v>
      </c>
      <c r="F3298">
        <v>178.1875</v>
      </c>
      <c r="G3298">
        <v>-41.019599999999997</v>
      </c>
      <c r="H3298">
        <v>79.504000000000005</v>
      </c>
    </row>
    <row r="3299" spans="1:8" x14ac:dyDescent="0.6">
      <c r="A3299">
        <v>63687</v>
      </c>
      <c r="B3299">
        <v>-0.21312900000000001</v>
      </c>
      <c r="C3299">
        <v>0.72178500000000001</v>
      </c>
      <c r="D3299">
        <v>0.59377000000000002</v>
      </c>
      <c r="E3299">
        <v>0.27868799999999999</v>
      </c>
      <c r="F3299">
        <v>178.21459999999999</v>
      </c>
      <c r="G3299">
        <v>-40.950400000000002</v>
      </c>
      <c r="H3299">
        <v>79.298000000000002</v>
      </c>
    </row>
    <row r="3300" spans="1:8" x14ac:dyDescent="0.6">
      <c r="A3300">
        <v>63692</v>
      </c>
      <c r="B3300">
        <v>-0.21199699999999999</v>
      </c>
      <c r="C3300">
        <v>0.72286600000000001</v>
      </c>
      <c r="D3300">
        <v>0.59282299999999999</v>
      </c>
      <c r="E3300">
        <v>0.27876499999999999</v>
      </c>
      <c r="F3300">
        <v>178.1602</v>
      </c>
      <c r="G3300">
        <v>-40.872199999999999</v>
      </c>
      <c r="H3300">
        <v>79.143500000000003</v>
      </c>
    </row>
    <row r="3301" spans="1:8" x14ac:dyDescent="0.6">
      <c r="A3301">
        <v>63697</v>
      </c>
      <c r="B3301">
        <v>-0.21069399999999999</v>
      </c>
      <c r="C3301">
        <v>0.72382400000000002</v>
      </c>
      <c r="D3301">
        <v>0.59199199999999996</v>
      </c>
      <c r="E3301">
        <v>0.27903299999999998</v>
      </c>
      <c r="F3301">
        <v>178.06010000000001</v>
      </c>
      <c r="G3301">
        <v>-40.798400000000001</v>
      </c>
      <c r="H3301">
        <v>79.026600000000002</v>
      </c>
    </row>
    <row r="3302" spans="1:8" x14ac:dyDescent="0.6">
      <c r="A3302">
        <v>63702</v>
      </c>
      <c r="B3302">
        <v>-0.209427</v>
      </c>
      <c r="C3302">
        <v>0.724769</v>
      </c>
      <c r="D3302">
        <v>0.59120399999999995</v>
      </c>
      <c r="E3302">
        <v>0.27920499999999998</v>
      </c>
      <c r="F3302">
        <v>177.97069999999999</v>
      </c>
      <c r="G3302">
        <v>-40.718800000000002</v>
      </c>
      <c r="H3302">
        <v>78.910499999999999</v>
      </c>
    </row>
    <row r="3303" spans="1:8" x14ac:dyDescent="0.6">
      <c r="A3303">
        <v>63707</v>
      </c>
      <c r="B3303">
        <v>-0.20832300000000001</v>
      </c>
      <c r="C3303">
        <v>0.72578399999999998</v>
      </c>
      <c r="D3303">
        <v>0.59040499999999996</v>
      </c>
      <c r="E3303">
        <v>0.27908500000000003</v>
      </c>
      <c r="F3303">
        <v>177.92859999999999</v>
      </c>
      <c r="G3303">
        <v>-40.624699999999997</v>
      </c>
      <c r="H3303">
        <v>78.770499999999998</v>
      </c>
    </row>
    <row r="3304" spans="1:8" x14ac:dyDescent="0.6">
      <c r="A3304">
        <v>63711</v>
      </c>
      <c r="B3304">
        <v>-0.20746000000000001</v>
      </c>
      <c r="C3304">
        <v>0.72691300000000003</v>
      </c>
      <c r="D3304">
        <v>0.58954600000000001</v>
      </c>
      <c r="E3304">
        <v>0.27860400000000002</v>
      </c>
      <c r="F3304">
        <v>177.952</v>
      </c>
      <c r="G3304">
        <v>-40.515799999999999</v>
      </c>
      <c r="H3304">
        <v>78.591200000000001</v>
      </c>
    </row>
    <row r="3305" spans="1:8" x14ac:dyDescent="0.6">
      <c r="A3305">
        <v>63716</v>
      </c>
      <c r="B3305">
        <v>-0.206764</v>
      </c>
      <c r="C3305">
        <v>0.72816800000000004</v>
      </c>
      <c r="D3305">
        <v>0.58859300000000003</v>
      </c>
      <c r="E3305">
        <v>0.27785900000000002</v>
      </c>
      <c r="F3305">
        <v>178.02539999999999</v>
      </c>
      <c r="G3305">
        <v>-40.395200000000003</v>
      </c>
      <c r="H3305">
        <v>78.375200000000007</v>
      </c>
    </row>
    <row r="3306" spans="1:8" x14ac:dyDescent="0.6">
      <c r="A3306">
        <v>63721</v>
      </c>
      <c r="B3306">
        <v>-0.20599300000000001</v>
      </c>
      <c r="C3306">
        <v>0.72944900000000001</v>
      </c>
      <c r="D3306">
        <v>0.58760100000000004</v>
      </c>
      <c r="E3306">
        <v>0.277173</v>
      </c>
      <c r="F3306">
        <v>178.08680000000001</v>
      </c>
      <c r="G3306">
        <v>-40.274500000000003</v>
      </c>
      <c r="H3306">
        <v>78.158000000000001</v>
      </c>
    </row>
    <row r="3307" spans="1:8" x14ac:dyDescent="0.6">
      <c r="A3307">
        <v>63726</v>
      </c>
      <c r="B3307">
        <v>-0.20512</v>
      </c>
      <c r="C3307">
        <v>0.73068</v>
      </c>
      <c r="D3307">
        <v>0.58660900000000005</v>
      </c>
      <c r="E3307">
        <v>0.27667700000000001</v>
      </c>
      <c r="F3307">
        <v>178.1174</v>
      </c>
      <c r="G3307">
        <v>-40.163800000000002</v>
      </c>
      <c r="H3307">
        <v>77.956400000000002</v>
      </c>
    </row>
    <row r="3308" spans="1:8" x14ac:dyDescent="0.6">
      <c r="A3308">
        <v>63731</v>
      </c>
      <c r="B3308">
        <v>-0.204203</v>
      </c>
      <c r="C3308">
        <v>0.73185599999999995</v>
      </c>
      <c r="D3308">
        <v>0.58563500000000002</v>
      </c>
      <c r="E3308">
        <v>0.27630900000000003</v>
      </c>
      <c r="F3308">
        <v>178.12860000000001</v>
      </c>
      <c r="G3308">
        <v>-40.061799999999998</v>
      </c>
      <c r="H3308">
        <v>77.768100000000004</v>
      </c>
    </row>
    <row r="3309" spans="1:8" x14ac:dyDescent="0.6">
      <c r="A3309">
        <v>63736</v>
      </c>
      <c r="B3309">
        <v>-0.203318</v>
      </c>
      <c r="C3309">
        <v>0.73301000000000005</v>
      </c>
      <c r="D3309">
        <v>0.58466799999999997</v>
      </c>
      <c r="E3309">
        <v>0.27595199999999998</v>
      </c>
      <c r="F3309">
        <v>178.14099999999999</v>
      </c>
      <c r="G3309">
        <v>-39.9634</v>
      </c>
      <c r="H3309">
        <v>77.581900000000005</v>
      </c>
    </row>
    <row r="3310" spans="1:8" x14ac:dyDescent="0.6">
      <c r="A3310">
        <v>63741</v>
      </c>
      <c r="B3310">
        <v>-0.20250699999999999</v>
      </c>
      <c r="C3310">
        <v>0.73418000000000005</v>
      </c>
      <c r="D3310">
        <v>0.58368699999999996</v>
      </c>
      <c r="E3310">
        <v>0.27551500000000001</v>
      </c>
      <c r="F3310">
        <v>178.16909999999999</v>
      </c>
      <c r="G3310">
        <v>-39.863199999999999</v>
      </c>
      <c r="H3310">
        <v>77.387600000000006</v>
      </c>
    </row>
    <row r="3311" spans="1:8" x14ac:dyDescent="0.6">
      <c r="A3311">
        <v>63746</v>
      </c>
      <c r="B3311">
        <v>-0.20172599999999999</v>
      </c>
      <c r="C3311">
        <v>0.73537699999999995</v>
      </c>
      <c r="D3311">
        <v>0.58270299999999997</v>
      </c>
      <c r="E3311">
        <v>0.27497700000000003</v>
      </c>
      <c r="F3311">
        <v>178.21010000000001</v>
      </c>
      <c r="G3311">
        <v>-39.755699999999997</v>
      </c>
      <c r="H3311">
        <v>77.186300000000003</v>
      </c>
    </row>
    <row r="3312" spans="1:8" x14ac:dyDescent="0.6">
      <c r="A3312">
        <v>63751</v>
      </c>
      <c r="B3312">
        <v>-0.20095499999999999</v>
      </c>
      <c r="C3312">
        <v>0.73660400000000004</v>
      </c>
      <c r="D3312">
        <v>0.58171200000000001</v>
      </c>
      <c r="E3312">
        <v>0.27435300000000001</v>
      </c>
      <c r="F3312">
        <v>178.26050000000001</v>
      </c>
      <c r="G3312">
        <v>-39.640999999999998</v>
      </c>
      <c r="H3312">
        <v>76.978899999999996</v>
      </c>
    </row>
    <row r="3313" spans="1:8" x14ac:dyDescent="0.6">
      <c r="A3313">
        <v>63756</v>
      </c>
      <c r="B3313">
        <v>-0.200125</v>
      </c>
      <c r="C3313">
        <v>0.73783200000000004</v>
      </c>
      <c r="D3313">
        <v>0.58072800000000002</v>
      </c>
      <c r="E3313">
        <v>0.27374599999999999</v>
      </c>
      <c r="F3313">
        <v>178.30199999999999</v>
      </c>
      <c r="G3313">
        <v>-39.523499999999999</v>
      </c>
      <c r="H3313">
        <v>76.775499999999994</v>
      </c>
    </row>
    <row r="3314" spans="1:8" x14ac:dyDescent="0.6">
      <c r="A3314">
        <v>63761</v>
      </c>
      <c r="B3314">
        <v>-0.19927500000000001</v>
      </c>
      <c r="C3314">
        <v>0.73904199999999998</v>
      </c>
      <c r="D3314">
        <v>0.57974400000000004</v>
      </c>
      <c r="E3314">
        <v>0.27318700000000001</v>
      </c>
      <c r="F3314">
        <v>178.33590000000001</v>
      </c>
      <c r="G3314">
        <v>-39.408799999999999</v>
      </c>
      <c r="H3314">
        <v>76.576400000000007</v>
      </c>
    </row>
    <row r="3315" spans="1:8" x14ac:dyDescent="0.6">
      <c r="A3315">
        <v>63766</v>
      </c>
      <c r="B3315">
        <v>-0.19836200000000001</v>
      </c>
      <c r="C3315">
        <v>0.74022500000000002</v>
      </c>
      <c r="D3315">
        <v>0.57877599999999996</v>
      </c>
      <c r="E3315">
        <v>0.2727</v>
      </c>
      <c r="F3315">
        <v>178.3546</v>
      </c>
      <c r="G3315">
        <v>-39.296399999999998</v>
      </c>
      <c r="H3315">
        <v>76.386600000000001</v>
      </c>
    </row>
    <row r="3316" spans="1:8" x14ac:dyDescent="0.6">
      <c r="A3316">
        <v>63771</v>
      </c>
      <c r="B3316">
        <v>-0.19742100000000001</v>
      </c>
      <c r="C3316">
        <v>0.74139200000000005</v>
      </c>
      <c r="D3316">
        <v>0.57783099999999998</v>
      </c>
      <c r="E3316">
        <v>0.27221800000000002</v>
      </c>
      <c r="F3316">
        <v>178.36779999999999</v>
      </c>
      <c r="G3316">
        <v>-39.182499999999997</v>
      </c>
      <c r="H3316">
        <v>76.202200000000005</v>
      </c>
    </row>
    <row r="3317" spans="1:8" x14ac:dyDescent="0.6">
      <c r="A3317">
        <v>63776</v>
      </c>
      <c r="B3317">
        <v>-0.196495</v>
      </c>
      <c r="C3317">
        <v>0.74254200000000004</v>
      </c>
      <c r="D3317">
        <v>0.57689000000000001</v>
      </c>
      <c r="E3317">
        <v>0.27174599999999999</v>
      </c>
      <c r="F3317">
        <v>178.38059999999999</v>
      </c>
      <c r="G3317">
        <v>-39.070599999999999</v>
      </c>
      <c r="H3317">
        <v>76.019900000000007</v>
      </c>
    </row>
    <row r="3318" spans="1:8" x14ac:dyDescent="0.6">
      <c r="A3318">
        <v>63781</v>
      </c>
      <c r="B3318">
        <v>-0.195574</v>
      </c>
      <c r="C3318">
        <v>0.74368900000000004</v>
      </c>
      <c r="D3318">
        <v>0.57594299999999998</v>
      </c>
      <c r="E3318">
        <v>0.271285</v>
      </c>
      <c r="F3318">
        <v>178.39240000000001</v>
      </c>
      <c r="G3318">
        <v>-38.960299999999997</v>
      </c>
      <c r="H3318">
        <v>75.837699999999998</v>
      </c>
    </row>
    <row r="3319" spans="1:8" x14ac:dyDescent="0.6">
      <c r="A3319">
        <v>63786</v>
      </c>
      <c r="B3319">
        <v>-0.19459099999999999</v>
      </c>
      <c r="C3319">
        <v>0.74481200000000003</v>
      </c>
      <c r="D3319">
        <v>0.57499800000000001</v>
      </c>
      <c r="E3319">
        <v>0.27091500000000002</v>
      </c>
      <c r="F3319">
        <v>178.38849999999999</v>
      </c>
      <c r="G3319">
        <v>-38.854100000000003</v>
      </c>
      <c r="H3319">
        <v>75.663300000000007</v>
      </c>
    </row>
    <row r="3320" spans="1:8" x14ac:dyDescent="0.6">
      <c r="A3320">
        <v>63791</v>
      </c>
      <c r="B3320">
        <v>-0.193575</v>
      </c>
      <c r="C3320">
        <v>0.74589300000000003</v>
      </c>
      <c r="D3320">
        <v>0.57406699999999999</v>
      </c>
      <c r="E3320">
        <v>0.27064300000000002</v>
      </c>
      <c r="F3320">
        <v>178.37010000000001</v>
      </c>
      <c r="G3320">
        <v>-38.754899999999999</v>
      </c>
      <c r="H3320">
        <v>75.498599999999996</v>
      </c>
    </row>
    <row r="3321" spans="1:8" x14ac:dyDescent="0.6">
      <c r="A3321">
        <v>63796</v>
      </c>
      <c r="B3321">
        <v>-0.19256799999999999</v>
      </c>
      <c r="C3321">
        <v>0.74693799999999999</v>
      </c>
      <c r="D3321">
        <v>0.57313899999999995</v>
      </c>
      <c r="E3321">
        <v>0.27044400000000002</v>
      </c>
      <c r="F3321">
        <v>178.3449</v>
      </c>
      <c r="G3321">
        <v>-38.663600000000002</v>
      </c>
      <c r="H3321">
        <v>75.339200000000005</v>
      </c>
    </row>
    <row r="3322" spans="1:8" x14ac:dyDescent="0.6">
      <c r="A3322">
        <v>63800</v>
      </c>
      <c r="B3322">
        <v>-0.19162999999999999</v>
      </c>
      <c r="C3322">
        <v>0.74796600000000002</v>
      </c>
      <c r="D3322">
        <v>0.57220800000000005</v>
      </c>
      <c r="E3322">
        <v>0.27024100000000001</v>
      </c>
      <c r="F3322">
        <v>178.32679999999999</v>
      </c>
      <c r="G3322">
        <v>-38.577100000000002</v>
      </c>
      <c r="H3322">
        <v>75.178700000000006</v>
      </c>
    </row>
    <row r="3323" spans="1:8" x14ac:dyDescent="0.6">
      <c r="A3323">
        <v>63805</v>
      </c>
      <c r="B3323">
        <v>-0.19072</v>
      </c>
      <c r="C3323">
        <v>0.749</v>
      </c>
      <c r="D3323">
        <v>0.571272</v>
      </c>
      <c r="E3323">
        <v>0.27000299999999999</v>
      </c>
      <c r="F3323">
        <v>178.31479999999999</v>
      </c>
      <c r="G3323">
        <v>-38.489400000000003</v>
      </c>
      <c r="H3323">
        <v>75.015100000000004</v>
      </c>
    </row>
    <row r="3324" spans="1:8" x14ac:dyDescent="0.6">
      <c r="A3324">
        <v>63810</v>
      </c>
      <c r="B3324">
        <v>-0.189806</v>
      </c>
      <c r="C3324">
        <v>0.75001499999999999</v>
      </c>
      <c r="D3324">
        <v>0.57033800000000001</v>
      </c>
      <c r="E3324">
        <v>0.26980100000000001</v>
      </c>
      <c r="F3324">
        <v>178.29839999999999</v>
      </c>
      <c r="G3324">
        <v>-38.405000000000001</v>
      </c>
      <c r="H3324">
        <v>74.854600000000005</v>
      </c>
    </row>
    <row r="3325" spans="1:8" x14ac:dyDescent="0.6">
      <c r="A3325">
        <v>63815</v>
      </c>
      <c r="B3325">
        <v>-0.18881700000000001</v>
      </c>
      <c r="C3325">
        <v>0.75102999999999998</v>
      </c>
      <c r="D3325">
        <v>0.56942599999999999</v>
      </c>
      <c r="E3325">
        <v>0.269598</v>
      </c>
      <c r="F3325">
        <v>178.27279999999999</v>
      </c>
      <c r="G3325">
        <v>-38.315300000000001</v>
      </c>
      <c r="H3325">
        <v>74.6995</v>
      </c>
    </row>
    <row r="3326" spans="1:8" x14ac:dyDescent="0.6">
      <c r="A3326">
        <v>63820</v>
      </c>
      <c r="B3326">
        <v>-0.18778500000000001</v>
      </c>
      <c r="C3326">
        <v>0.75203900000000001</v>
      </c>
      <c r="D3326">
        <v>0.568519</v>
      </c>
      <c r="E3326">
        <v>0.26942199999999999</v>
      </c>
      <c r="F3326">
        <v>178.23949999999999</v>
      </c>
      <c r="G3326">
        <v>-38.224899999999998</v>
      </c>
      <c r="H3326">
        <v>74.548100000000005</v>
      </c>
    </row>
    <row r="3327" spans="1:8" x14ac:dyDescent="0.6">
      <c r="A3327">
        <v>63825</v>
      </c>
      <c r="B3327">
        <v>-0.186725</v>
      </c>
      <c r="C3327">
        <v>0.75303900000000001</v>
      </c>
      <c r="D3327">
        <v>0.56761700000000004</v>
      </c>
      <c r="E3327">
        <v>0.26926600000000001</v>
      </c>
      <c r="F3327">
        <v>178.20060000000001</v>
      </c>
      <c r="G3327">
        <v>-38.134700000000002</v>
      </c>
      <c r="H3327">
        <v>74.399799999999999</v>
      </c>
    </row>
    <row r="3328" spans="1:8" x14ac:dyDescent="0.6">
      <c r="A3328">
        <v>63830</v>
      </c>
      <c r="B3328">
        <v>-0.185672</v>
      </c>
      <c r="C3328">
        <v>0.75402000000000002</v>
      </c>
      <c r="D3328">
        <v>0.56671400000000005</v>
      </c>
      <c r="E3328">
        <v>0.26915099999999997</v>
      </c>
      <c r="F3328">
        <v>178.1583</v>
      </c>
      <c r="G3328">
        <v>-38.049100000000003</v>
      </c>
      <c r="H3328">
        <v>74.254000000000005</v>
      </c>
    </row>
    <row r="3329" spans="1:8" x14ac:dyDescent="0.6">
      <c r="A3329">
        <v>63835</v>
      </c>
      <c r="B3329">
        <v>-0.18467500000000001</v>
      </c>
      <c r="C3329">
        <v>0.75499799999999995</v>
      </c>
      <c r="D3329">
        <v>0.56580399999999997</v>
      </c>
      <c r="E3329">
        <v>0.26901199999999997</v>
      </c>
      <c r="F3329">
        <v>178.124</v>
      </c>
      <c r="G3329">
        <v>-37.965499999999999</v>
      </c>
      <c r="H3329">
        <v>74.104900000000001</v>
      </c>
    </row>
    <row r="3330" spans="1:8" x14ac:dyDescent="0.6">
      <c r="A3330">
        <v>63840</v>
      </c>
      <c r="B3330">
        <v>-0.183755</v>
      </c>
      <c r="C3330">
        <v>0.75599799999999995</v>
      </c>
      <c r="D3330">
        <v>0.56486000000000003</v>
      </c>
      <c r="E3330">
        <v>0.26881699999999997</v>
      </c>
      <c r="F3330">
        <v>178.1046</v>
      </c>
      <c r="G3330">
        <v>-37.882300000000001</v>
      </c>
      <c r="H3330">
        <v>73.945999999999998</v>
      </c>
    </row>
    <row r="3331" spans="1:8" x14ac:dyDescent="0.6">
      <c r="A3331">
        <v>63845</v>
      </c>
      <c r="B3331">
        <v>-0.18284900000000001</v>
      </c>
      <c r="C3331">
        <v>0.75700400000000001</v>
      </c>
      <c r="D3331">
        <v>0.56390399999999996</v>
      </c>
      <c r="E3331">
        <v>0.26860800000000001</v>
      </c>
      <c r="F3331">
        <v>178.08840000000001</v>
      </c>
      <c r="G3331">
        <v>-37.798999999999999</v>
      </c>
      <c r="H3331">
        <v>73.784400000000005</v>
      </c>
    </row>
    <row r="3332" spans="1:8" x14ac:dyDescent="0.6">
      <c r="A3332">
        <v>63850</v>
      </c>
      <c r="B3332">
        <v>-0.18198700000000001</v>
      </c>
      <c r="C3332">
        <v>0.75801399999999997</v>
      </c>
      <c r="D3332">
        <v>0.56293599999999999</v>
      </c>
      <c r="E3332">
        <v>0.268376</v>
      </c>
      <c r="F3332">
        <v>178.07919999999999</v>
      </c>
      <c r="G3332">
        <v>-37.716799999999999</v>
      </c>
      <c r="H3332">
        <v>73.619100000000003</v>
      </c>
    </row>
    <row r="3333" spans="1:8" x14ac:dyDescent="0.6">
      <c r="A3333">
        <v>63855</v>
      </c>
      <c r="B3333">
        <v>-0.18115800000000001</v>
      </c>
      <c r="C3333">
        <v>0.75903200000000004</v>
      </c>
      <c r="D3333">
        <v>0.56196599999999997</v>
      </c>
      <c r="E3333">
        <v>0.268094</v>
      </c>
      <c r="F3333">
        <v>178.07759999999999</v>
      </c>
      <c r="G3333">
        <v>-37.632399999999997</v>
      </c>
      <c r="H3333">
        <v>73.450400000000002</v>
      </c>
    </row>
    <row r="3334" spans="1:8" x14ac:dyDescent="0.6">
      <c r="A3334">
        <v>63860</v>
      </c>
      <c r="B3334">
        <v>-0.18037500000000001</v>
      </c>
      <c r="C3334">
        <v>0.76006099999999999</v>
      </c>
      <c r="D3334">
        <v>0.56098800000000004</v>
      </c>
      <c r="E3334">
        <v>0.26775599999999999</v>
      </c>
      <c r="F3334">
        <v>178.08619999999999</v>
      </c>
      <c r="G3334">
        <v>-37.545900000000003</v>
      </c>
      <c r="H3334">
        <v>73.276700000000005</v>
      </c>
    </row>
    <row r="3335" spans="1:8" x14ac:dyDescent="0.6">
      <c r="A3335">
        <v>63865</v>
      </c>
      <c r="B3335">
        <v>-0.17960000000000001</v>
      </c>
      <c r="C3335">
        <v>0.76109099999999996</v>
      </c>
      <c r="D3335">
        <v>0.560002</v>
      </c>
      <c r="E3335">
        <v>0.26741399999999999</v>
      </c>
      <c r="F3335">
        <v>178.0959</v>
      </c>
      <c r="G3335">
        <v>-37.459800000000001</v>
      </c>
      <c r="H3335">
        <v>73.101900000000001</v>
      </c>
    </row>
    <row r="3336" spans="1:8" x14ac:dyDescent="0.6">
      <c r="A3336">
        <v>63870</v>
      </c>
      <c r="B3336">
        <v>-0.17883499999999999</v>
      </c>
      <c r="C3336">
        <v>0.76211799999999996</v>
      </c>
      <c r="D3336">
        <v>0.55900700000000003</v>
      </c>
      <c r="E3336">
        <v>0.26708100000000001</v>
      </c>
      <c r="F3336">
        <v>178.10599999999999</v>
      </c>
      <c r="G3336">
        <v>-37.375399999999999</v>
      </c>
      <c r="H3336">
        <v>72.926500000000004</v>
      </c>
    </row>
    <row r="3337" spans="1:8" x14ac:dyDescent="0.6">
      <c r="A3337">
        <v>63875</v>
      </c>
      <c r="B3337">
        <v>-0.17804300000000001</v>
      </c>
      <c r="C3337">
        <v>0.76313500000000001</v>
      </c>
      <c r="D3337">
        <v>0.55802300000000005</v>
      </c>
      <c r="E3337">
        <v>0.266764</v>
      </c>
      <c r="F3337">
        <v>178.11060000000001</v>
      </c>
      <c r="G3337">
        <v>-37.290700000000001</v>
      </c>
      <c r="H3337">
        <v>72.7547</v>
      </c>
    </row>
    <row r="3338" spans="1:8" x14ac:dyDescent="0.6">
      <c r="A3338">
        <v>63880</v>
      </c>
      <c r="B3338">
        <v>-0.177264</v>
      </c>
      <c r="C3338">
        <v>0.76413399999999998</v>
      </c>
      <c r="D3338">
        <v>0.55704699999999996</v>
      </c>
      <c r="E3338">
        <v>0.26646300000000001</v>
      </c>
      <c r="F3338">
        <v>178.11429999999999</v>
      </c>
      <c r="G3338">
        <v>-37.208399999999997</v>
      </c>
      <c r="H3338">
        <v>72.585499999999996</v>
      </c>
    </row>
    <row r="3339" spans="1:8" x14ac:dyDescent="0.6">
      <c r="A3339">
        <v>63885</v>
      </c>
      <c r="B3339">
        <v>-0.176486</v>
      </c>
      <c r="C3339">
        <v>0.76511399999999996</v>
      </c>
      <c r="D3339">
        <v>0.556087</v>
      </c>
      <c r="E3339">
        <v>0.26617400000000002</v>
      </c>
      <c r="F3339">
        <v>178.1155</v>
      </c>
      <c r="G3339">
        <v>-37.127499999999998</v>
      </c>
      <c r="H3339">
        <v>72.420199999999994</v>
      </c>
    </row>
    <row r="3340" spans="1:8" x14ac:dyDescent="0.6">
      <c r="A3340">
        <v>63890</v>
      </c>
      <c r="B3340">
        <v>-0.175708</v>
      </c>
      <c r="C3340">
        <v>0.76609099999999997</v>
      </c>
      <c r="D3340">
        <v>0.55512899999999998</v>
      </c>
      <c r="E3340">
        <v>0.26587699999999997</v>
      </c>
      <c r="F3340">
        <v>178.11699999999999</v>
      </c>
      <c r="G3340">
        <v>-37.0458</v>
      </c>
      <c r="H3340">
        <v>72.255300000000005</v>
      </c>
    </row>
    <row r="3341" spans="1:8" x14ac:dyDescent="0.6">
      <c r="A3341">
        <v>63894</v>
      </c>
      <c r="B3341">
        <v>-0.17491899999999999</v>
      </c>
      <c r="C3341">
        <v>0.76706099999999999</v>
      </c>
      <c r="D3341">
        <v>0.55418500000000004</v>
      </c>
      <c r="E3341">
        <v>0.26556800000000003</v>
      </c>
      <c r="F3341">
        <v>178.1174</v>
      </c>
      <c r="G3341">
        <v>-36.962299999999999</v>
      </c>
      <c r="H3341">
        <v>72.092500000000001</v>
      </c>
    </row>
    <row r="3342" spans="1:8" x14ac:dyDescent="0.6">
      <c r="A3342">
        <v>63899</v>
      </c>
      <c r="B3342">
        <v>-0.17413899999999999</v>
      </c>
      <c r="C3342">
        <v>0.76802599999999999</v>
      </c>
      <c r="D3342">
        <v>0.55325199999999997</v>
      </c>
      <c r="E3342">
        <v>0.265237</v>
      </c>
      <c r="F3342">
        <v>178.11959999999999</v>
      </c>
      <c r="G3342">
        <v>-36.877299999999998</v>
      </c>
      <c r="H3342">
        <v>71.930700000000002</v>
      </c>
    </row>
    <row r="3343" spans="1:8" x14ac:dyDescent="0.6">
      <c r="A3343">
        <v>63904</v>
      </c>
      <c r="B3343">
        <v>-0.17337900000000001</v>
      </c>
      <c r="C3343">
        <v>0.76899099999999998</v>
      </c>
      <c r="D3343">
        <v>0.552319</v>
      </c>
      <c r="E3343">
        <v>0.26488600000000001</v>
      </c>
      <c r="F3343">
        <v>178.12540000000001</v>
      </c>
      <c r="G3343">
        <v>-36.791899999999998</v>
      </c>
      <c r="H3343">
        <v>71.767799999999994</v>
      </c>
    </row>
    <row r="3344" spans="1:8" x14ac:dyDescent="0.6">
      <c r="A3344">
        <v>63909</v>
      </c>
      <c r="B3344">
        <v>-0.17260400000000001</v>
      </c>
      <c r="C3344">
        <v>0.76994099999999999</v>
      </c>
      <c r="D3344">
        <v>0.5514</v>
      </c>
      <c r="E3344">
        <v>0.26454499999999997</v>
      </c>
      <c r="F3344">
        <v>178.12729999999999</v>
      </c>
      <c r="G3344">
        <v>-36.706499999999998</v>
      </c>
      <c r="H3344">
        <v>71.608800000000002</v>
      </c>
    </row>
    <row r="3345" spans="1:8" x14ac:dyDescent="0.6">
      <c r="A3345">
        <v>63914</v>
      </c>
      <c r="B3345">
        <v>-0.171792</v>
      </c>
      <c r="C3345">
        <v>0.77089700000000005</v>
      </c>
      <c r="D3345">
        <v>0.55049099999999995</v>
      </c>
      <c r="E3345">
        <v>0.26418399999999997</v>
      </c>
      <c r="F3345">
        <v>178.12639999999999</v>
      </c>
      <c r="G3345">
        <v>-36.616599999999998</v>
      </c>
      <c r="H3345">
        <v>71.4512</v>
      </c>
    </row>
    <row r="3346" spans="1:8" x14ac:dyDescent="0.6">
      <c r="A3346">
        <v>63919</v>
      </c>
      <c r="B3346">
        <v>-0.17097000000000001</v>
      </c>
      <c r="C3346">
        <v>0.77184399999999997</v>
      </c>
      <c r="D3346">
        <v>0.54958399999999996</v>
      </c>
      <c r="E3346">
        <v>0.26383899999999999</v>
      </c>
      <c r="F3346">
        <v>178.1225</v>
      </c>
      <c r="G3346">
        <v>-36.5276</v>
      </c>
      <c r="H3346">
        <v>71.295400000000001</v>
      </c>
    </row>
    <row r="3347" spans="1:8" x14ac:dyDescent="0.6">
      <c r="A3347">
        <v>63924</v>
      </c>
      <c r="B3347">
        <v>-0.170122</v>
      </c>
      <c r="C3347">
        <v>0.77278000000000002</v>
      </c>
      <c r="D3347">
        <v>0.54867600000000005</v>
      </c>
      <c r="E3347">
        <v>0.26353700000000002</v>
      </c>
      <c r="F3347">
        <v>178.11170000000001</v>
      </c>
      <c r="G3347">
        <v>-36.441099999999999</v>
      </c>
      <c r="H3347">
        <v>71.142799999999994</v>
      </c>
    </row>
    <row r="3348" spans="1:8" x14ac:dyDescent="0.6">
      <c r="A3348">
        <v>63929</v>
      </c>
      <c r="B3348">
        <v>-0.16927600000000001</v>
      </c>
      <c r="C3348">
        <v>0.77369399999999999</v>
      </c>
      <c r="D3348">
        <v>0.54777699999999996</v>
      </c>
      <c r="E3348">
        <v>0.26327</v>
      </c>
      <c r="F3348">
        <v>178.09700000000001</v>
      </c>
      <c r="G3348">
        <v>-36.358199999999997</v>
      </c>
      <c r="H3348">
        <v>70.994</v>
      </c>
    </row>
    <row r="3349" spans="1:8" x14ac:dyDescent="0.6">
      <c r="A3349">
        <v>63934</v>
      </c>
      <c r="B3349">
        <v>-0.16847699999999999</v>
      </c>
      <c r="C3349">
        <v>0.77459100000000003</v>
      </c>
      <c r="D3349">
        <v>0.54688400000000004</v>
      </c>
      <c r="E3349">
        <v>0.26300099999999998</v>
      </c>
      <c r="F3349">
        <v>178.08690000000001</v>
      </c>
      <c r="G3349">
        <v>-36.278500000000001</v>
      </c>
      <c r="H3349">
        <v>70.845600000000005</v>
      </c>
    </row>
    <row r="3350" spans="1:8" x14ac:dyDescent="0.6">
      <c r="A3350">
        <v>63939</v>
      </c>
      <c r="B3350">
        <v>-0.16771</v>
      </c>
      <c r="C3350">
        <v>0.77548899999999998</v>
      </c>
      <c r="D3350">
        <v>0.54598400000000002</v>
      </c>
      <c r="E3350">
        <v>0.262714</v>
      </c>
      <c r="F3350">
        <v>178.08160000000001</v>
      </c>
      <c r="G3350">
        <v>-36.1995</v>
      </c>
      <c r="H3350">
        <v>70.694900000000004</v>
      </c>
    </row>
    <row r="3351" spans="1:8" x14ac:dyDescent="0.6">
      <c r="A3351">
        <v>63944</v>
      </c>
      <c r="B3351">
        <v>-0.16694500000000001</v>
      </c>
      <c r="C3351">
        <v>0.77637900000000004</v>
      </c>
      <c r="D3351">
        <v>0.54508699999999999</v>
      </c>
      <c r="E3351">
        <v>0.26243699999999998</v>
      </c>
      <c r="F3351">
        <v>178.0752</v>
      </c>
      <c r="G3351">
        <v>-36.121600000000001</v>
      </c>
      <c r="H3351">
        <v>70.545500000000004</v>
      </c>
    </row>
    <row r="3352" spans="1:8" x14ac:dyDescent="0.6">
      <c r="A3352">
        <v>63949</v>
      </c>
      <c r="B3352">
        <v>-0.16614499999999999</v>
      </c>
      <c r="C3352">
        <v>0.77726499999999998</v>
      </c>
      <c r="D3352">
        <v>0.54420900000000005</v>
      </c>
      <c r="E3352">
        <v>0.26214500000000002</v>
      </c>
      <c r="F3352">
        <v>178.0651</v>
      </c>
      <c r="G3352">
        <v>-36.0398</v>
      </c>
      <c r="H3352">
        <v>70.3994</v>
      </c>
    </row>
    <row r="3353" spans="1:8" x14ac:dyDescent="0.6">
      <c r="A3353">
        <v>63954</v>
      </c>
      <c r="B3353">
        <v>-0.16534099999999999</v>
      </c>
      <c r="C3353">
        <v>0.77814799999999995</v>
      </c>
      <c r="D3353">
        <v>0.54334400000000005</v>
      </c>
      <c r="E3353">
        <v>0.26182699999999998</v>
      </c>
      <c r="F3353">
        <v>178.05600000000001</v>
      </c>
      <c r="G3353">
        <v>-35.955300000000001</v>
      </c>
      <c r="H3353">
        <v>70.254499999999993</v>
      </c>
    </row>
    <row r="3354" spans="1:8" x14ac:dyDescent="0.6">
      <c r="A3354">
        <v>63959</v>
      </c>
      <c r="B3354">
        <v>-0.164521</v>
      </c>
      <c r="C3354">
        <v>0.77903100000000003</v>
      </c>
      <c r="D3354">
        <v>0.54248799999999997</v>
      </c>
      <c r="E3354">
        <v>0.26149299999999998</v>
      </c>
      <c r="F3354">
        <v>178.04570000000001</v>
      </c>
      <c r="G3354">
        <v>-35.868200000000002</v>
      </c>
      <c r="H3354">
        <v>70.111000000000004</v>
      </c>
    </row>
    <row r="3355" spans="1:8" x14ac:dyDescent="0.6">
      <c r="A3355">
        <v>63964</v>
      </c>
      <c r="B3355">
        <v>-0.16366700000000001</v>
      </c>
      <c r="C3355">
        <v>0.77990899999999996</v>
      </c>
      <c r="D3355">
        <v>0.54164100000000004</v>
      </c>
      <c r="E3355">
        <v>0.26116600000000001</v>
      </c>
      <c r="F3355">
        <v>178.03020000000001</v>
      </c>
      <c r="G3355">
        <v>-35.779600000000002</v>
      </c>
      <c r="H3355">
        <v>69.970399999999998</v>
      </c>
    </row>
    <row r="3356" spans="1:8" x14ac:dyDescent="0.6">
      <c r="A3356">
        <v>63969</v>
      </c>
      <c r="B3356">
        <v>-0.162795</v>
      </c>
      <c r="C3356">
        <v>0.78077700000000005</v>
      </c>
      <c r="D3356">
        <v>0.54080899999999998</v>
      </c>
      <c r="E3356">
        <v>0.26084099999999999</v>
      </c>
      <c r="F3356">
        <v>178.01169999999999</v>
      </c>
      <c r="G3356">
        <v>-35.69</v>
      </c>
      <c r="H3356">
        <v>69.832800000000006</v>
      </c>
    </row>
    <row r="3357" spans="1:8" x14ac:dyDescent="0.6">
      <c r="A3357">
        <v>63974</v>
      </c>
      <c r="B3357">
        <v>-0.16192699999999999</v>
      </c>
      <c r="C3357">
        <v>0.78163499999999997</v>
      </c>
      <c r="D3357">
        <v>0.53998699999999999</v>
      </c>
      <c r="E3357">
        <v>0.26051400000000002</v>
      </c>
      <c r="F3357">
        <v>177.9931</v>
      </c>
      <c r="G3357">
        <v>-35.6006</v>
      </c>
      <c r="H3357">
        <v>69.697100000000006</v>
      </c>
    </row>
    <row r="3358" spans="1:8" x14ac:dyDescent="0.6">
      <c r="A3358">
        <v>63978</v>
      </c>
      <c r="B3358">
        <v>-0.16108</v>
      </c>
      <c r="C3358">
        <v>0.78249400000000002</v>
      </c>
      <c r="D3358">
        <v>0.539161</v>
      </c>
      <c r="E3358">
        <v>0.26017200000000001</v>
      </c>
      <c r="F3358">
        <v>177.9776</v>
      </c>
      <c r="G3358">
        <v>-35.511200000000002</v>
      </c>
      <c r="H3358">
        <v>69.56</v>
      </c>
    </row>
    <row r="3359" spans="1:8" x14ac:dyDescent="0.6">
      <c r="A3359">
        <v>63983</v>
      </c>
      <c r="B3359">
        <v>-0.16024099999999999</v>
      </c>
      <c r="C3359">
        <v>0.78334599999999999</v>
      </c>
      <c r="D3359">
        <v>0.538331</v>
      </c>
      <c r="E3359">
        <v>0.25984499999999999</v>
      </c>
      <c r="F3359">
        <v>177.9616</v>
      </c>
      <c r="G3359">
        <v>-35.423999999999999</v>
      </c>
      <c r="H3359">
        <v>69.423199999999994</v>
      </c>
    </row>
    <row r="3360" spans="1:8" x14ac:dyDescent="0.6">
      <c r="A3360">
        <v>63988</v>
      </c>
      <c r="B3360">
        <v>-0.15939500000000001</v>
      </c>
      <c r="C3360">
        <v>0.78418600000000005</v>
      </c>
      <c r="D3360">
        <v>0.53750299999999995</v>
      </c>
      <c r="E3360">
        <v>0.259546</v>
      </c>
      <c r="F3360">
        <v>177.94210000000001</v>
      </c>
      <c r="G3360">
        <v>-35.339199999999998</v>
      </c>
      <c r="H3360">
        <v>69.288499999999999</v>
      </c>
    </row>
    <row r="3361" spans="1:8" x14ac:dyDescent="0.6">
      <c r="A3361">
        <v>63993</v>
      </c>
      <c r="B3361">
        <v>-0.15856200000000001</v>
      </c>
      <c r="C3361">
        <v>0.78501100000000001</v>
      </c>
      <c r="D3361">
        <v>0.53667200000000004</v>
      </c>
      <c r="E3361">
        <v>0.25928099999999998</v>
      </c>
      <c r="F3361">
        <v>177.92080000000001</v>
      </c>
      <c r="G3361">
        <v>-35.258600000000001</v>
      </c>
      <c r="H3361">
        <v>69.1554</v>
      </c>
    </row>
    <row r="3362" spans="1:8" x14ac:dyDescent="0.6">
      <c r="A3362">
        <v>63998</v>
      </c>
      <c r="B3362">
        <v>-0.15777099999999999</v>
      </c>
      <c r="C3362">
        <v>0.78583000000000003</v>
      </c>
      <c r="D3362">
        <v>0.53584799999999999</v>
      </c>
      <c r="E3362">
        <v>0.25898599999999999</v>
      </c>
      <c r="F3362">
        <v>177.90610000000001</v>
      </c>
      <c r="G3362">
        <v>-35.178100000000001</v>
      </c>
      <c r="H3362">
        <v>69.021199999999993</v>
      </c>
    </row>
    <row r="3363" spans="1:8" x14ac:dyDescent="0.6">
      <c r="A3363">
        <v>64003</v>
      </c>
      <c r="B3363">
        <v>-0.15702099999999999</v>
      </c>
      <c r="C3363">
        <v>0.78665200000000002</v>
      </c>
      <c r="D3363">
        <v>0.53502400000000006</v>
      </c>
      <c r="E3363">
        <v>0.25864999999999999</v>
      </c>
      <c r="F3363">
        <v>177.89859999999999</v>
      </c>
      <c r="G3363">
        <v>-35.096400000000003</v>
      </c>
      <c r="H3363">
        <v>68.884600000000006</v>
      </c>
    </row>
    <row r="3364" spans="1:8" x14ac:dyDescent="0.6">
      <c r="A3364">
        <v>64008</v>
      </c>
      <c r="B3364">
        <v>-0.15628900000000001</v>
      </c>
      <c r="C3364">
        <v>0.78747199999999995</v>
      </c>
      <c r="D3364">
        <v>0.53419899999999998</v>
      </c>
      <c r="E3364">
        <v>0.25830199999999998</v>
      </c>
      <c r="F3364">
        <v>177.89400000000001</v>
      </c>
      <c r="G3364">
        <v>-35.015000000000001</v>
      </c>
      <c r="H3364">
        <v>68.747200000000007</v>
      </c>
    </row>
    <row r="3365" spans="1:8" x14ac:dyDescent="0.6">
      <c r="A3365">
        <v>64013</v>
      </c>
      <c r="B3365">
        <v>-0.15556700000000001</v>
      </c>
      <c r="C3365">
        <v>0.78828799999999999</v>
      </c>
      <c r="D3365">
        <v>0.53337699999999999</v>
      </c>
      <c r="E3365">
        <v>0.25794699999999998</v>
      </c>
      <c r="F3365">
        <v>177.8904</v>
      </c>
      <c r="G3365">
        <v>-34.933500000000002</v>
      </c>
      <c r="H3365">
        <v>68.61</v>
      </c>
    </row>
    <row r="3366" spans="1:8" x14ac:dyDescent="0.6">
      <c r="A3366">
        <v>64018</v>
      </c>
      <c r="B3366">
        <v>-0.15484400000000001</v>
      </c>
      <c r="C3366">
        <v>0.78910499999999995</v>
      </c>
      <c r="D3366">
        <v>0.53255799999999998</v>
      </c>
      <c r="E3366">
        <v>0.257579</v>
      </c>
      <c r="F3366">
        <v>177.88740000000001</v>
      </c>
      <c r="G3366">
        <v>-34.850700000000003</v>
      </c>
      <c r="H3366">
        <v>68.472999999999999</v>
      </c>
    </row>
    <row r="3367" spans="1:8" x14ac:dyDescent="0.6">
      <c r="A3367">
        <v>64023</v>
      </c>
      <c r="B3367">
        <v>-0.15410199999999999</v>
      </c>
      <c r="C3367">
        <v>0.78991599999999995</v>
      </c>
      <c r="D3367">
        <v>0.53174299999999997</v>
      </c>
      <c r="E3367">
        <v>0.257218</v>
      </c>
      <c r="F3367">
        <v>177.88130000000001</v>
      </c>
      <c r="G3367">
        <v>-34.767499999999998</v>
      </c>
      <c r="H3367">
        <v>68.337699999999998</v>
      </c>
    </row>
    <row r="3368" spans="1:8" x14ac:dyDescent="0.6">
      <c r="A3368">
        <v>64028</v>
      </c>
      <c r="B3368">
        <v>-0.15335399999999999</v>
      </c>
      <c r="C3368">
        <v>0.79071899999999995</v>
      </c>
      <c r="D3368">
        <v>0.53093599999999996</v>
      </c>
      <c r="E3368">
        <v>0.25686700000000001</v>
      </c>
      <c r="F3368">
        <v>177.8732</v>
      </c>
      <c r="G3368">
        <v>-34.684800000000003</v>
      </c>
      <c r="H3368">
        <v>68.204499999999996</v>
      </c>
    </row>
    <row r="3369" spans="1:8" x14ac:dyDescent="0.6">
      <c r="A3369">
        <v>64033</v>
      </c>
      <c r="B3369">
        <v>-0.15260499999999999</v>
      </c>
      <c r="C3369">
        <v>0.79152</v>
      </c>
      <c r="D3369">
        <v>0.53013500000000002</v>
      </c>
      <c r="E3369">
        <v>0.25649899999999998</v>
      </c>
      <c r="F3369">
        <v>177.8657</v>
      </c>
      <c r="G3369">
        <v>-34.600499999999997</v>
      </c>
      <c r="H3369">
        <v>68.071799999999996</v>
      </c>
    </row>
    <row r="3370" spans="1:8" x14ac:dyDescent="0.6">
      <c r="A3370">
        <v>64038</v>
      </c>
      <c r="B3370">
        <v>-0.15185799999999999</v>
      </c>
      <c r="C3370">
        <v>0.79231099999999999</v>
      </c>
      <c r="D3370">
        <v>0.52933200000000002</v>
      </c>
      <c r="E3370">
        <v>0.256158</v>
      </c>
      <c r="F3370">
        <v>177.85579999999999</v>
      </c>
      <c r="G3370">
        <v>-34.519100000000002</v>
      </c>
      <c r="H3370">
        <v>67.940399999999997</v>
      </c>
    </row>
    <row r="3371" spans="1:8" x14ac:dyDescent="0.6">
      <c r="A3371">
        <v>64043</v>
      </c>
      <c r="B3371">
        <v>-0.151116</v>
      </c>
      <c r="C3371">
        <v>0.79308400000000001</v>
      </c>
      <c r="D3371">
        <v>0.52852699999999997</v>
      </c>
      <c r="E3371">
        <v>0.25586700000000001</v>
      </c>
      <c r="F3371">
        <v>177.84219999999999</v>
      </c>
      <c r="G3371">
        <v>-34.442999999999998</v>
      </c>
      <c r="H3371">
        <v>67.811499999999995</v>
      </c>
    </row>
    <row r="3372" spans="1:8" x14ac:dyDescent="0.6">
      <c r="A3372">
        <v>64048</v>
      </c>
      <c r="B3372">
        <v>-0.15040899999999999</v>
      </c>
      <c r="C3372">
        <v>0.79384100000000002</v>
      </c>
      <c r="D3372">
        <v>0.52771800000000002</v>
      </c>
      <c r="E3372">
        <v>0.255608</v>
      </c>
      <c r="F3372">
        <v>177.8295</v>
      </c>
      <c r="G3372">
        <v>-34.372500000000002</v>
      </c>
      <c r="H3372">
        <v>67.6828</v>
      </c>
    </row>
    <row r="3373" spans="1:8" x14ac:dyDescent="0.6">
      <c r="A3373">
        <v>64053</v>
      </c>
      <c r="B3373">
        <v>-0.14971699999999999</v>
      </c>
      <c r="C3373">
        <v>0.79459599999999997</v>
      </c>
      <c r="D3373">
        <v>0.52690599999999999</v>
      </c>
      <c r="E3373">
        <v>0.25534400000000002</v>
      </c>
      <c r="F3373">
        <v>177.81890000000001</v>
      </c>
      <c r="G3373">
        <v>-34.302599999999998</v>
      </c>
      <c r="H3373">
        <v>67.553600000000003</v>
      </c>
    </row>
    <row r="3374" spans="1:8" x14ac:dyDescent="0.6">
      <c r="A3374">
        <v>64058</v>
      </c>
      <c r="B3374">
        <v>-0.149031</v>
      </c>
      <c r="C3374">
        <v>0.79534499999999997</v>
      </c>
      <c r="D3374">
        <v>0.52610400000000002</v>
      </c>
      <c r="E3374">
        <v>0.25506600000000001</v>
      </c>
      <c r="F3374">
        <v>177.8092</v>
      </c>
      <c r="G3374">
        <v>-34.2318</v>
      </c>
      <c r="H3374">
        <v>67.425399999999996</v>
      </c>
    </row>
    <row r="3375" spans="1:8" x14ac:dyDescent="0.6">
      <c r="A3375">
        <v>64063</v>
      </c>
      <c r="B3375">
        <v>-0.148314</v>
      </c>
      <c r="C3375">
        <v>0.79609799999999997</v>
      </c>
      <c r="D3375">
        <v>0.52531000000000005</v>
      </c>
      <c r="E3375">
        <v>0.25477100000000003</v>
      </c>
      <c r="F3375">
        <v>177.797</v>
      </c>
      <c r="G3375">
        <v>-34.157400000000003</v>
      </c>
      <c r="H3375">
        <v>67.298599999999993</v>
      </c>
    </row>
    <row r="3376" spans="1:8" x14ac:dyDescent="0.6">
      <c r="A3376">
        <v>64067</v>
      </c>
      <c r="B3376">
        <v>-0.14766099999999999</v>
      </c>
      <c r="C3376">
        <v>0.79683199999999998</v>
      </c>
      <c r="D3376">
        <v>0.52448499999999998</v>
      </c>
      <c r="E3376">
        <v>0.25455299999999997</v>
      </c>
      <c r="F3376">
        <v>177.78659999999999</v>
      </c>
      <c r="G3376">
        <v>-34.094799999999999</v>
      </c>
      <c r="H3376">
        <v>67.169499999999999</v>
      </c>
    </row>
    <row r="3377" spans="1:8" x14ac:dyDescent="0.6">
      <c r="A3377">
        <v>64072</v>
      </c>
      <c r="B3377">
        <v>-0.146984</v>
      </c>
      <c r="C3377">
        <v>0.79763899999999999</v>
      </c>
      <c r="D3377">
        <v>0.52364699999999997</v>
      </c>
      <c r="E3377">
        <v>0.25414399999999998</v>
      </c>
      <c r="F3377">
        <v>177.78960000000001</v>
      </c>
      <c r="G3377">
        <v>-34.011899999999997</v>
      </c>
      <c r="H3377">
        <v>67.03</v>
      </c>
    </row>
    <row r="3378" spans="1:8" x14ac:dyDescent="0.6">
      <c r="A3378">
        <v>64077</v>
      </c>
      <c r="B3378">
        <v>-0.14618500000000001</v>
      </c>
      <c r="C3378">
        <v>0.79835800000000001</v>
      </c>
      <c r="D3378">
        <v>0.52287600000000001</v>
      </c>
      <c r="E3378">
        <v>0.253936</v>
      </c>
      <c r="F3378">
        <v>177.75970000000001</v>
      </c>
      <c r="G3378">
        <v>-33.940800000000003</v>
      </c>
      <c r="H3378">
        <v>66.913200000000003</v>
      </c>
    </row>
    <row r="3379" spans="1:8" x14ac:dyDescent="0.6">
      <c r="A3379">
        <v>64082</v>
      </c>
      <c r="B3379">
        <v>-0.14546400000000001</v>
      </c>
      <c r="C3379">
        <v>0.79908599999999996</v>
      </c>
      <c r="D3379">
        <v>0.52210800000000002</v>
      </c>
      <c r="E3379">
        <v>0.253639</v>
      </c>
      <c r="F3379">
        <v>177.74520000000001</v>
      </c>
      <c r="G3379">
        <v>-33.866100000000003</v>
      </c>
      <c r="H3379">
        <v>66.791300000000007</v>
      </c>
    </row>
    <row r="3380" spans="1:8" x14ac:dyDescent="0.6">
      <c r="A3380">
        <v>64087</v>
      </c>
      <c r="B3380">
        <v>-0.14483699999999999</v>
      </c>
      <c r="C3380">
        <v>0.79978400000000005</v>
      </c>
      <c r="D3380">
        <v>0.521316</v>
      </c>
      <c r="E3380">
        <v>0.25342799999999999</v>
      </c>
      <c r="F3380">
        <v>177.73439999999999</v>
      </c>
      <c r="G3380">
        <v>-33.8063</v>
      </c>
      <c r="H3380">
        <v>66.668300000000002</v>
      </c>
    </row>
    <row r="3381" spans="1:8" x14ac:dyDescent="0.6">
      <c r="A3381">
        <v>64092</v>
      </c>
      <c r="B3381">
        <v>-0.14423</v>
      </c>
      <c r="C3381">
        <v>0.80049800000000004</v>
      </c>
      <c r="D3381">
        <v>0.52051800000000004</v>
      </c>
      <c r="E3381">
        <v>0.25315900000000002</v>
      </c>
      <c r="F3381">
        <v>177.7304</v>
      </c>
      <c r="G3381">
        <v>-33.741999999999997</v>
      </c>
      <c r="H3381">
        <v>66.541399999999996</v>
      </c>
    </row>
    <row r="3382" spans="1:8" x14ac:dyDescent="0.6">
      <c r="A3382">
        <v>64097</v>
      </c>
      <c r="B3382">
        <v>-0.143595</v>
      </c>
      <c r="C3382">
        <v>0.80121299999999995</v>
      </c>
      <c r="D3382">
        <v>0.519733</v>
      </c>
      <c r="E3382">
        <v>0.25287100000000001</v>
      </c>
      <c r="F3382">
        <v>177.7243</v>
      </c>
      <c r="G3382">
        <v>-33.674100000000003</v>
      </c>
      <c r="H3382">
        <v>66.416399999999996</v>
      </c>
    </row>
    <row r="3383" spans="1:8" x14ac:dyDescent="0.6">
      <c r="A3383">
        <v>64102</v>
      </c>
      <c r="B3383">
        <v>-0.14296</v>
      </c>
      <c r="C3383">
        <v>0.80192200000000002</v>
      </c>
      <c r="D3383">
        <v>0.51895500000000006</v>
      </c>
      <c r="E3383">
        <v>0.25258000000000003</v>
      </c>
      <c r="F3383">
        <v>177.71770000000001</v>
      </c>
      <c r="G3383">
        <v>-33.606000000000002</v>
      </c>
      <c r="H3383">
        <v>66.2928</v>
      </c>
    </row>
    <row r="3384" spans="1:8" x14ac:dyDescent="0.6">
      <c r="A3384">
        <v>64107</v>
      </c>
      <c r="B3384">
        <v>-0.14230000000000001</v>
      </c>
      <c r="C3384">
        <v>0.80263300000000004</v>
      </c>
      <c r="D3384">
        <v>0.51818900000000001</v>
      </c>
      <c r="E3384">
        <v>0.25226599999999999</v>
      </c>
      <c r="F3384">
        <v>177.7098</v>
      </c>
      <c r="G3384">
        <v>-33.533999999999999</v>
      </c>
      <c r="H3384">
        <v>66.170500000000004</v>
      </c>
    </row>
    <row r="3385" spans="1:8" x14ac:dyDescent="0.6">
      <c r="A3385">
        <v>64112</v>
      </c>
      <c r="B3385">
        <v>-0.14163400000000001</v>
      </c>
      <c r="C3385">
        <v>0.80332800000000004</v>
      </c>
      <c r="D3385">
        <v>0.51743899999999998</v>
      </c>
      <c r="E3385">
        <v>0.251969</v>
      </c>
      <c r="F3385">
        <v>177.6987</v>
      </c>
      <c r="G3385">
        <v>-33.463200000000001</v>
      </c>
      <c r="H3385">
        <v>66.051900000000003</v>
      </c>
    </row>
    <row r="3386" spans="1:8" x14ac:dyDescent="0.6">
      <c r="A3386">
        <v>64117</v>
      </c>
      <c r="B3386">
        <v>-0.14097199999999999</v>
      </c>
      <c r="C3386">
        <v>0.80401800000000001</v>
      </c>
      <c r="D3386">
        <v>0.51669399999999999</v>
      </c>
      <c r="E3386">
        <v>0.251668</v>
      </c>
      <c r="F3386">
        <v>177.68799999999999</v>
      </c>
      <c r="G3386">
        <v>-33.392400000000002</v>
      </c>
      <c r="H3386">
        <v>65.933999999999997</v>
      </c>
    </row>
    <row r="3387" spans="1:8" x14ac:dyDescent="0.6">
      <c r="A3387">
        <v>64122</v>
      </c>
      <c r="B3387">
        <v>-0.14030999999999999</v>
      </c>
      <c r="C3387">
        <v>0.80470799999999998</v>
      </c>
      <c r="D3387">
        <v>0.51595199999999997</v>
      </c>
      <c r="E3387">
        <v>0.251355</v>
      </c>
      <c r="F3387">
        <v>177.67779999999999</v>
      </c>
      <c r="G3387">
        <v>-33.320399999999999</v>
      </c>
      <c r="H3387">
        <v>65.816400000000002</v>
      </c>
    </row>
    <row r="3388" spans="1:8" x14ac:dyDescent="0.6">
      <c r="A3388">
        <v>64127</v>
      </c>
      <c r="B3388">
        <v>-0.139625</v>
      </c>
      <c r="C3388">
        <v>0.80539799999999995</v>
      </c>
      <c r="D3388">
        <v>0.51522699999999999</v>
      </c>
      <c r="E3388">
        <v>0.25101299999999999</v>
      </c>
      <c r="F3388">
        <v>177.66659999999999</v>
      </c>
      <c r="G3388">
        <v>-33.244199999999999</v>
      </c>
      <c r="H3388">
        <v>65.700500000000005</v>
      </c>
    </row>
    <row r="3389" spans="1:8" x14ac:dyDescent="0.6">
      <c r="A3389">
        <v>64132</v>
      </c>
      <c r="B3389">
        <v>-0.138937</v>
      </c>
      <c r="C3389">
        <v>0.80609299999999995</v>
      </c>
      <c r="D3389">
        <v>0.51450700000000005</v>
      </c>
      <c r="E3389">
        <v>0.25063999999999997</v>
      </c>
      <c r="F3389">
        <v>177.65700000000001</v>
      </c>
      <c r="G3389">
        <v>-33.1646</v>
      </c>
      <c r="H3389">
        <v>65.584500000000006</v>
      </c>
    </row>
    <row r="3390" spans="1:8" x14ac:dyDescent="0.6">
      <c r="A3390">
        <v>64137</v>
      </c>
      <c r="B3390">
        <v>-0.138243</v>
      </c>
      <c r="C3390">
        <v>0.80678000000000005</v>
      </c>
      <c r="D3390">
        <v>0.51379399999999997</v>
      </c>
      <c r="E3390">
        <v>0.250278</v>
      </c>
      <c r="F3390">
        <v>177.64529999999999</v>
      </c>
      <c r="G3390">
        <v>-33.085900000000002</v>
      </c>
      <c r="H3390">
        <v>65.470399999999998</v>
      </c>
    </row>
    <row r="3391" spans="1:8" x14ac:dyDescent="0.6">
      <c r="A3391">
        <v>64142</v>
      </c>
      <c r="B3391">
        <v>-0.13754</v>
      </c>
      <c r="C3391">
        <v>0.80745199999999995</v>
      </c>
      <c r="D3391">
        <v>0.51309700000000003</v>
      </c>
      <c r="E3391">
        <v>0.24992500000000001</v>
      </c>
      <c r="F3391">
        <v>177.6311</v>
      </c>
      <c r="G3391">
        <v>-33.007399999999997</v>
      </c>
      <c r="H3391">
        <v>65.359499999999997</v>
      </c>
    </row>
    <row r="3392" spans="1:8" x14ac:dyDescent="0.6">
      <c r="A3392">
        <v>64147</v>
      </c>
      <c r="B3392">
        <v>-0.13683200000000001</v>
      </c>
      <c r="C3392">
        <v>0.80812499999999998</v>
      </c>
      <c r="D3392">
        <v>0.51240799999999997</v>
      </c>
      <c r="E3392">
        <v>0.249553</v>
      </c>
      <c r="F3392">
        <v>177.61709999999999</v>
      </c>
      <c r="G3392">
        <v>-32.9268</v>
      </c>
      <c r="H3392">
        <v>65.249399999999994</v>
      </c>
    </row>
    <row r="3393" spans="1:8" x14ac:dyDescent="0.6">
      <c r="A3393">
        <v>64152</v>
      </c>
      <c r="B3393">
        <v>-0.136101</v>
      </c>
      <c r="C3393">
        <v>0.80878399999999995</v>
      </c>
      <c r="D3393">
        <v>0.51173100000000005</v>
      </c>
      <c r="E3393">
        <v>0.24920600000000001</v>
      </c>
      <c r="F3393">
        <v>177.59809999999999</v>
      </c>
      <c r="G3393">
        <v>-32.847299999999997</v>
      </c>
      <c r="H3393">
        <v>65.142799999999994</v>
      </c>
    </row>
    <row r="3394" spans="1:8" x14ac:dyDescent="0.6">
      <c r="A3394">
        <v>64156</v>
      </c>
      <c r="B3394">
        <v>-0.13531399999999999</v>
      </c>
      <c r="C3394">
        <v>0.80944199999999999</v>
      </c>
      <c r="D3394">
        <v>0.51107499999999995</v>
      </c>
      <c r="E3394">
        <v>0.24884500000000001</v>
      </c>
      <c r="F3394">
        <v>177.5728</v>
      </c>
      <c r="G3394">
        <v>-32.762799999999999</v>
      </c>
      <c r="H3394">
        <v>65.040199999999999</v>
      </c>
    </row>
    <row r="3395" spans="1:8" x14ac:dyDescent="0.6">
      <c r="A3395">
        <v>64161</v>
      </c>
      <c r="B3395">
        <v>-0.13452700000000001</v>
      </c>
      <c r="C3395">
        <v>0.81010400000000005</v>
      </c>
      <c r="D3395">
        <v>0.51042900000000002</v>
      </c>
      <c r="E3395">
        <v>0.248442</v>
      </c>
      <c r="F3395">
        <v>177.5504</v>
      </c>
      <c r="G3395">
        <v>-32.674199999999999</v>
      </c>
      <c r="H3395">
        <v>64.937399999999997</v>
      </c>
    </row>
    <row r="3396" spans="1:8" x14ac:dyDescent="0.6">
      <c r="A3396">
        <v>64166</v>
      </c>
      <c r="B3396">
        <v>-0.133742</v>
      </c>
      <c r="C3396">
        <v>0.81076199999999998</v>
      </c>
      <c r="D3396">
        <v>0.50978400000000001</v>
      </c>
      <c r="E3396">
        <v>0.24804599999999999</v>
      </c>
      <c r="F3396">
        <v>177.52719999999999</v>
      </c>
      <c r="G3396">
        <v>-32.586399999999998</v>
      </c>
      <c r="H3396">
        <v>64.835300000000004</v>
      </c>
    </row>
    <row r="3397" spans="1:8" x14ac:dyDescent="0.6">
      <c r="A3397">
        <v>64171</v>
      </c>
      <c r="B3397">
        <v>-0.13292899999999999</v>
      </c>
      <c r="C3397">
        <v>0.81140599999999996</v>
      </c>
      <c r="D3397">
        <v>0.50915299999999997</v>
      </c>
      <c r="E3397">
        <v>0.247669</v>
      </c>
      <c r="F3397">
        <v>177.49879999999999</v>
      </c>
      <c r="G3397">
        <v>-32.498800000000003</v>
      </c>
      <c r="H3397">
        <v>64.737099999999998</v>
      </c>
    </row>
    <row r="3398" spans="1:8" x14ac:dyDescent="0.6">
      <c r="A3398">
        <v>64176</v>
      </c>
      <c r="B3398">
        <v>-0.13211100000000001</v>
      </c>
      <c r="C3398">
        <v>0.812056</v>
      </c>
      <c r="D3398">
        <v>0.50851000000000002</v>
      </c>
      <c r="E3398">
        <v>0.24730099999999999</v>
      </c>
      <c r="F3398">
        <v>177.46960000000001</v>
      </c>
      <c r="G3398">
        <v>-32.411999999999999</v>
      </c>
      <c r="H3398">
        <v>64.6374</v>
      </c>
    </row>
    <row r="3399" spans="1:8" x14ac:dyDescent="0.6">
      <c r="A3399">
        <v>64181</v>
      </c>
      <c r="B3399">
        <v>-0.13123299999999999</v>
      </c>
      <c r="C3399">
        <v>0.81271099999999996</v>
      </c>
      <c r="D3399">
        <v>0.50786600000000004</v>
      </c>
      <c r="E3399">
        <v>0.24693999999999999</v>
      </c>
      <c r="F3399">
        <v>177.4331</v>
      </c>
      <c r="G3399">
        <v>-32.322200000000002</v>
      </c>
      <c r="H3399">
        <v>64.539299999999997</v>
      </c>
    </row>
    <row r="3400" spans="1:8" x14ac:dyDescent="0.6">
      <c r="A3400">
        <v>64186</v>
      </c>
      <c r="B3400">
        <v>-0.130494</v>
      </c>
      <c r="C3400">
        <v>0.81333200000000005</v>
      </c>
      <c r="D3400">
        <v>0.50716899999999998</v>
      </c>
      <c r="E3400">
        <v>0.24671699999999999</v>
      </c>
      <c r="F3400">
        <v>177.40299999999999</v>
      </c>
      <c r="G3400">
        <v>-32.255099999999999</v>
      </c>
      <c r="H3400">
        <v>64.436800000000005</v>
      </c>
    </row>
    <row r="3401" spans="1:8" x14ac:dyDescent="0.6">
      <c r="A3401">
        <v>64191</v>
      </c>
      <c r="B3401">
        <v>-0.12956599999999999</v>
      </c>
      <c r="C3401">
        <v>0.81403400000000004</v>
      </c>
      <c r="D3401">
        <v>0.50650200000000001</v>
      </c>
      <c r="E3401">
        <v>0.24626300000000001</v>
      </c>
      <c r="F3401">
        <v>177.3691</v>
      </c>
      <c r="G3401">
        <v>-32.153100000000002</v>
      </c>
      <c r="H3401">
        <v>64.332400000000007</v>
      </c>
    </row>
    <row r="3402" spans="1:8" x14ac:dyDescent="0.6">
      <c r="A3402">
        <v>64196</v>
      </c>
      <c r="B3402">
        <v>-0.12864700000000001</v>
      </c>
      <c r="C3402">
        <v>0.81463799999999997</v>
      </c>
      <c r="D3402">
        <v>0.50585599999999997</v>
      </c>
      <c r="E3402">
        <v>0.24607200000000001</v>
      </c>
      <c r="F3402">
        <v>177.31469999999999</v>
      </c>
      <c r="G3402">
        <v>-32.078000000000003</v>
      </c>
      <c r="H3402">
        <v>64.242800000000003</v>
      </c>
    </row>
    <row r="3403" spans="1:8" x14ac:dyDescent="0.6">
      <c r="A3403">
        <v>64201</v>
      </c>
      <c r="B3403">
        <v>-0.12784899999999999</v>
      </c>
      <c r="C3403">
        <v>0.81524600000000003</v>
      </c>
      <c r="D3403">
        <v>0.50519700000000001</v>
      </c>
      <c r="E3403">
        <v>0.24582899999999999</v>
      </c>
      <c r="F3403">
        <v>177.27770000000001</v>
      </c>
      <c r="G3403">
        <v>-32.005499999999998</v>
      </c>
      <c r="H3403">
        <v>64.146799999999999</v>
      </c>
    </row>
    <row r="3404" spans="1:8" x14ac:dyDescent="0.6">
      <c r="A3404">
        <v>64206</v>
      </c>
      <c r="B3404">
        <v>-0.12717999999999999</v>
      </c>
      <c r="C3404">
        <v>0.81582600000000005</v>
      </c>
      <c r="D3404">
        <v>0.50448700000000002</v>
      </c>
      <c r="E3404">
        <v>0.24571100000000001</v>
      </c>
      <c r="F3404">
        <v>177.2467</v>
      </c>
      <c r="G3404">
        <v>-31.953900000000001</v>
      </c>
      <c r="H3404">
        <v>64.046000000000006</v>
      </c>
    </row>
    <row r="3405" spans="1:8" x14ac:dyDescent="0.6">
      <c r="A3405">
        <v>64211</v>
      </c>
      <c r="B3405">
        <v>-0.126551</v>
      </c>
      <c r="C3405">
        <v>0.816411</v>
      </c>
      <c r="D3405">
        <v>0.50376299999999996</v>
      </c>
      <c r="E3405">
        <v>0.24557699999999999</v>
      </c>
      <c r="F3405">
        <v>177.22200000000001</v>
      </c>
      <c r="G3405">
        <v>-31.903300000000002</v>
      </c>
      <c r="H3405">
        <v>63.941699999999997</v>
      </c>
    </row>
    <row r="3406" spans="1:8" x14ac:dyDescent="0.6">
      <c r="A3406">
        <v>64216</v>
      </c>
      <c r="B3406">
        <v>-0.125976</v>
      </c>
      <c r="C3406">
        <v>0.81699999999999995</v>
      </c>
      <c r="D3406">
        <v>0.503027</v>
      </c>
      <c r="E3406">
        <v>0.245424</v>
      </c>
      <c r="F3406">
        <v>177.2047</v>
      </c>
      <c r="G3406">
        <v>-31.854299999999999</v>
      </c>
      <c r="H3406">
        <v>63.834000000000003</v>
      </c>
    </row>
    <row r="3407" spans="1:8" x14ac:dyDescent="0.6">
      <c r="A3407">
        <v>64221</v>
      </c>
      <c r="B3407">
        <v>-0.12538199999999999</v>
      </c>
      <c r="C3407">
        <v>0.81758299999999995</v>
      </c>
      <c r="D3407">
        <v>0.50230200000000003</v>
      </c>
      <c r="E3407">
        <v>0.24527299999999999</v>
      </c>
      <c r="F3407">
        <v>177.18469999999999</v>
      </c>
      <c r="G3407">
        <v>-31.804300000000001</v>
      </c>
      <c r="H3407">
        <v>63.728400000000001</v>
      </c>
    </row>
    <row r="3408" spans="1:8" x14ac:dyDescent="0.6">
      <c r="A3408">
        <v>64226</v>
      </c>
      <c r="B3408">
        <v>-0.12479</v>
      </c>
      <c r="C3408">
        <v>0.81815899999999997</v>
      </c>
      <c r="D3408">
        <v>0.50157200000000002</v>
      </c>
      <c r="E3408">
        <v>0.245145</v>
      </c>
      <c r="F3408">
        <v>177.16309999999999</v>
      </c>
      <c r="G3408">
        <v>-31.756900000000002</v>
      </c>
      <c r="H3408">
        <v>63.6233</v>
      </c>
    </row>
    <row r="3409" spans="1:8" x14ac:dyDescent="0.6">
      <c r="A3409">
        <v>64231</v>
      </c>
      <c r="B3409">
        <v>-0.124197</v>
      </c>
      <c r="C3409">
        <v>0.81872500000000004</v>
      </c>
      <c r="D3409">
        <v>0.50084600000000001</v>
      </c>
      <c r="E3409">
        <v>0.24504300000000001</v>
      </c>
      <c r="F3409">
        <v>177.13919999999999</v>
      </c>
      <c r="G3409">
        <v>-31.712199999999999</v>
      </c>
      <c r="H3409">
        <v>63.5199</v>
      </c>
    </row>
    <row r="3410" spans="1:8" x14ac:dyDescent="0.6">
      <c r="A3410">
        <v>64236</v>
      </c>
      <c r="B3410">
        <v>-0.12363399999999999</v>
      </c>
      <c r="C3410">
        <v>0.81927899999999998</v>
      </c>
      <c r="D3410">
        <v>0.50011499999999998</v>
      </c>
      <c r="E3410">
        <v>0.24496899999999999</v>
      </c>
      <c r="F3410">
        <v>177.1165</v>
      </c>
      <c r="G3410">
        <v>-31.6721</v>
      </c>
      <c r="H3410">
        <v>63.416600000000003</v>
      </c>
    </row>
    <row r="3411" spans="1:8" x14ac:dyDescent="0.6">
      <c r="A3411">
        <v>64241</v>
      </c>
      <c r="B3411">
        <v>-0.123129</v>
      </c>
      <c r="C3411">
        <v>0.81981800000000005</v>
      </c>
      <c r="D3411">
        <v>0.49938199999999999</v>
      </c>
      <c r="E3411">
        <v>0.24491599999999999</v>
      </c>
      <c r="F3411">
        <v>177.0984</v>
      </c>
      <c r="G3411">
        <v>-31.638000000000002</v>
      </c>
      <c r="H3411">
        <v>63.312800000000003</v>
      </c>
    </row>
    <row r="3412" spans="1:8" x14ac:dyDescent="0.6">
      <c r="A3412">
        <v>64245</v>
      </c>
      <c r="B3412">
        <v>-0.12267599999999999</v>
      </c>
      <c r="C3412">
        <v>0.82034899999999999</v>
      </c>
      <c r="D3412">
        <v>0.49864199999999997</v>
      </c>
      <c r="E3412">
        <v>0.24487</v>
      </c>
      <c r="F3412">
        <v>177.0855</v>
      </c>
      <c r="G3412">
        <v>-31.607700000000001</v>
      </c>
      <c r="H3412">
        <v>63.207599999999999</v>
      </c>
    </row>
    <row r="3413" spans="1:8" x14ac:dyDescent="0.6">
      <c r="A3413">
        <v>64250</v>
      </c>
      <c r="B3413">
        <v>-0.12221899999999999</v>
      </c>
      <c r="C3413">
        <v>0.82087299999999996</v>
      </c>
      <c r="D3413">
        <v>0.49790699999999999</v>
      </c>
      <c r="E3413">
        <v>0.24484</v>
      </c>
      <c r="F3413">
        <v>177.07069999999999</v>
      </c>
      <c r="G3413">
        <v>-31.578900000000001</v>
      </c>
      <c r="H3413">
        <v>63.103700000000003</v>
      </c>
    </row>
    <row r="3414" spans="1:8" x14ac:dyDescent="0.6">
      <c r="A3414">
        <v>64255</v>
      </c>
      <c r="B3414">
        <v>-0.121737</v>
      </c>
      <c r="C3414">
        <v>0.82139399999999996</v>
      </c>
      <c r="D3414">
        <v>0.49717299999999998</v>
      </c>
      <c r="E3414">
        <v>0.24482599999999999</v>
      </c>
      <c r="F3414">
        <v>177.05179999999999</v>
      </c>
      <c r="G3414">
        <v>-31.5502</v>
      </c>
      <c r="H3414">
        <v>63.001399999999997</v>
      </c>
    </row>
    <row r="3415" spans="1:8" x14ac:dyDescent="0.6">
      <c r="A3415">
        <v>64260</v>
      </c>
      <c r="B3415">
        <v>-0.12121800000000001</v>
      </c>
      <c r="C3415">
        <v>0.82188899999999998</v>
      </c>
      <c r="D3415">
        <v>0.49645499999999998</v>
      </c>
      <c r="E3415">
        <v>0.24487900000000001</v>
      </c>
      <c r="F3415">
        <v>177.0232</v>
      </c>
      <c r="G3415">
        <v>-31.526</v>
      </c>
      <c r="H3415">
        <v>62.905099999999997</v>
      </c>
    </row>
    <row r="3416" spans="1:8" x14ac:dyDescent="0.6">
      <c r="A3416">
        <v>64265</v>
      </c>
      <c r="B3416">
        <v>-0.12069100000000001</v>
      </c>
      <c r="C3416">
        <v>0.82236100000000001</v>
      </c>
      <c r="D3416">
        <v>0.49574400000000002</v>
      </c>
      <c r="E3416">
        <v>0.24499499999999999</v>
      </c>
      <c r="F3416">
        <v>176.98849999999999</v>
      </c>
      <c r="G3416">
        <v>-31.5076</v>
      </c>
      <c r="H3416">
        <v>62.812899999999999</v>
      </c>
    </row>
    <row r="3417" spans="1:8" x14ac:dyDescent="0.6">
      <c r="A3417">
        <v>64270</v>
      </c>
      <c r="B3417">
        <v>-0.120268</v>
      </c>
      <c r="C3417">
        <v>0.82278099999999998</v>
      </c>
      <c r="D3417">
        <v>0.49502099999999999</v>
      </c>
      <c r="E3417">
        <v>0.245254</v>
      </c>
      <c r="F3417">
        <v>176.95480000000001</v>
      </c>
      <c r="G3417">
        <v>-31.510200000000001</v>
      </c>
      <c r="H3417">
        <v>62.722799999999999</v>
      </c>
    </row>
    <row r="3418" spans="1:8" x14ac:dyDescent="0.6">
      <c r="A3418">
        <v>64275</v>
      </c>
      <c r="B3418">
        <v>-0.119842</v>
      </c>
      <c r="C3418">
        <v>0.82324900000000001</v>
      </c>
      <c r="D3418">
        <v>0.49430499999999999</v>
      </c>
      <c r="E3418">
        <v>0.24533199999999999</v>
      </c>
      <c r="F3418">
        <v>176.93379999999999</v>
      </c>
      <c r="G3418">
        <v>-31.494499999999999</v>
      </c>
      <c r="H3418">
        <v>62.6265</v>
      </c>
    </row>
    <row r="3419" spans="1:8" x14ac:dyDescent="0.6">
      <c r="A3419">
        <v>64280</v>
      </c>
      <c r="B3419">
        <v>-0.119327</v>
      </c>
      <c r="C3419">
        <v>0.82371099999999997</v>
      </c>
      <c r="D3419">
        <v>0.49362099999999998</v>
      </c>
      <c r="E3419">
        <v>0.24541099999999999</v>
      </c>
      <c r="F3419">
        <v>176.90190000000001</v>
      </c>
      <c r="G3419">
        <v>-31.473199999999999</v>
      </c>
      <c r="H3419">
        <v>62.536799999999999</v>
      </c>
    </row>
    <row r="3420" spans="1:8" x14ac:dyDescent="0.6">
      <c r="A3420">
        <v>64285</v>
      </c>
      <c r="B3420">
        <v>-0.118737</v>
      </c>
      <c r="C3420">
        <v>0.82419299999999995</v>
      </c>
      <c r="D3420">
        <v>0.49293999999999999</v>
      </c>
      <c r="E3420">
        <v>0.245448</v>
      </c>
      <c r="F3420">
        <v>176.86500000000001</v>
      </c>
      <c r="G3420">
        <v>-31.443300000000001</v>
      </c>
      <c r="H3420">
        <v>62.447099999999999</v>
      </c>
    </row>
    <row r="3421" spans="1:8" x14ac:dyDescent="0.6">
      <c r="A3421">
        <v>64290</v>
      </c>
      <c r="B3421">
        <v>-0.118143</v>
      </c>
      <c r="C3421">
        <v>0.82469700000000001</v>
      </c>
      <c r="D3421">
        <v>0.49221799999999999</v>
      </c>
      <c r="E3421">
        <v>0.24549299999999999</v>
      </c>
      <c r="F3421">
        <v>176.8287</v>
      </c>
      <c r="G3421">
        <v>-31.414000000000001</v>
      </c>
      <c r="H3421">
        <v>62.3521</v>
      </c>
    </row>
    <row r="3422" spans="1:8" x14ac:dyDescent="0.6">
      <c r="A3422">
        <v>64295</v>
      </c>
      <c r="B3422">
        <v>-0.11749900000000001</v>
      </c>
      <c r="C3422">
        <v>0.82520800000000005</v>
      </c>
      <c r="D3422">
        <v>0.49152299999999999</v>
      </c>
      <c r="E3422">
        <v>0.245474</v>
      </c>
      <c r="F3422">
        <v>176.79060000000001</v>
      </c>
      <c r="G3422">
        <v>-31.375299999999999</v>
      </c>
      <c r="H3422">
        <v>62.259399999999999</v>
      </c>
    </row>
    <row r="3423" spans="1:8" x14ac:dyDescent="0.6">
      <c r="A3423">
        <v>64300</v>
      </c>
      <c r="B3423">
        <v>-0.11720800000000001</v>
      </c>
      <c r="C3423">
        <v>0.82574000000000003</v>
      </c>
      <c r="D3423">
        <v>0.49070799999999998</v>
      </c>
      <c r="E3423">
        <v>0.24545600000000001</v>
      </c>
      <c r="F3423">
        <v>176.7953</v>
      </c>
      <c r="G3423">
        <v>-31.358799999999999</v>
      </c>
      <c r="H3423">
        <v>62.1419</v>
      </c>
    </row>
    <row r="3424" spans="1:8" x14ac:dyDescent="0.6">
      <c r="A3424">
        <v>64305</v>
      </c>
      <c r="B3424">
        <v>-0.116867</v>
      </c>
      <c r="C3424">
        <v>0.82625899999999997</v>
      </c>
      <c r="D3424">
        <v>0.489923</v>
      </c>
      <c r="E3424">
        <v>0.24544099999999999</v>
      </c>
      <c r="F3424">
        <v>176.79320000000001</v>
      </c>
      <c r="G3424">
        <v>-31.339400000000001</v>
      </c>
      <c r="H3424">
        <v>62.029899999999998</v>
      </c>
    </row>
    <row r="3425" spans="1:8" x14ac:dyDescent="0.6">
      <c r="A3425">
        <v>64310</v>
      </c>
      <c r="B3425">
        <v>-0.11661000000000001</v>
      </c>
      <c r="C3425">
        <v>0.82677500000000004</v>
      </c>
      <c r="D3425">
        <v>0.48910900000000002</v>
      </c>
      <c r="E3425">
        <v>0.245448</v>
      </c>
      <c r="F3425">
        <v>176.7996</v>
      </c>
      <c r="G3425">
        <v>-31.3277</v>
      </c>
      <c r="H3425">
        <v>61.912999999999997</v>
      </c>
    </row>
    <row r="3426" spans="1:8" x14ac:dyDescent="0.6">
      <c r="A3426">
        <v>64315</v>
      </c>
      <c r="B3426">
        <v>-0.116346</v>
      </c>
      <c r="C3426">
        <v>0.82729299999999995</v>
      </c>
      <c r="D3426">
        <v>0.48826999999999998</v>
      </c>
      <c r="E3426">
        <v>0.2455</v>
      </c>
      <c r="F3426">
        <v>176.80289999999999</v>
      </c>
      <c r="G3426">
        <v>-31.32</v>
      </c>
      <c r="H3426">
        <v>61.794600000000003</v>
      </c>
    </row>
    <row r="3427" spans="1:8" x14ac:dyDescent="0.6">
      <c r="A3427">
        <v>64320</v>
      </c>
      <c r="B3427">
        <v>-0.116095</v>
      </c>
      <c r="C3427">
        <v>0.82779199999999997</v>
      </c>
      <c r="D3427">
        <v>0.48738500000000001</v>
      </c>
      <c r="E3427">
        <v>0.245696</v>
      </c>
      <c r="F3427">
        <v>176.7987</v>
      </c>
      <c r="G3427">
        <v>-31.327999999999999</v>
      </c>
      <c r="H3427">
        <v>61.6751</v>
      </c>
    </row>
    <row r="3428" spans="1:8" x14ac:dyDescent="0.6">
      <c r="A3428">
        <v>64325</v>
      </c>
      <c r="B3428">
        <v>-0.115754</v>
      </c>
      <c r="C3428">
        <v>0.82837799999999995</v>
      </c>
      <c r="D3428">
        <v>0.48647200000000002</v>
      </c>
      <c r="E3428">
        <v>0.24568899999999999</v>
      </c>
      <c r="F3428">
        <v>176.80119999999999</v>
      </c>
      <c r="G3428">
        <v>-31.310099999999998</v>
      </c>
      <c r="H3428">
        <v>61.544800000000002</v>
      </c>
    </row>
    <row r="3429" spans="1:8" x14ac:dyDescent="0.6">
      <c r="A3429">
        <v>64330</v>
      </c>
      <c r="B3429">
        <v>-0.115351</v>
      </c>
      <c r="C3429">
        <v>0.82896000000000003</v>
      </c>
      <c r="D3429">
        <v>0.48552699999999999</v>
      </c>
      <c r="E3429">
        <v>0.24578800000000001</v>
      </c>
      <c r="F3429">
        <v>176.79040000000001</v>
      </c>
      <c r="G3429">
        <v>-31.299199999999999</v>
      </c>
      <c r="H3429">
        <v>61.415399999999998</v>
      </c>
    </row>
    <row r="3430" spans="1:8" x14ac:dyDescent="0.6">
      <c r="A3430">
        <v>64334</v>
      </c>
      <c r="B3430">
        <v>-0.114999</v>
      </c>
      <c r="C3430">
        <v>0.82955500000000004</v>
      </c>
      <c r="D3430">
        <v>0.48455100000000001</v>
      </c>
      <c r="E3430">
        <v>0.245869</v>
      </c>
      <c r="F3430">
        <v>176.7876</v>
      </c>
      <c r="G3430">
        <v>-31.289899999999999</v>
      </c>
      <c r="H3430">
        <v>61.279800000000002</v>
      </c>
    </row>
    <row r="3431" spans="1:8" x14ac:dyDescent="0.6">
      <c r="A3431">
        <v>64339</v>
      </c>
      <c r="B3431">
        <v>-0.114659</v>
      </c>
      <c r="C3431">
        <v>0.83014500000000002</v>
      </c>
      <c r="D3431">
        <v>0.48351499999999997</v>
      </c>
      <c r="E3431">
        <v>0.24607799999999999</v>
      </c>
      <c r="F3431">
        <v>176.77930000000001</v>
      </c>
      <c r="G3431">
        <v>-31.294599999999999</v>
      </c>
      <c r="H3431">
        <v>61.1404</v>
      </c>
    </row>
    <row r="3432" spans="1:8" x14ac:dyDescent="0.6">
      <c r="A3432">
        <v>64344</v>
      </c>
      <c r="B3432">
        <v>-0.11447300000000001</v>
      </c>
      <c r="C3432">
        <v>0.83073200000000003</v>
      </c>
      <c r="D3432">
        <v>0.48238999999999999</v>
      </c>
      <c r="E3432">
        <v>0.24639</v>
      </c>
      <c r="F3432">
        <v>176.78370000000001</v>
      </c>
      <c r="G3432">
        <v>-31.319400000000002</v>
      </c>
      <c r="H3432">
        <v>60.988900000000001</v>
      </c>
    </row>
    <row r="3433" spans="1:8" x14ac:dyDescent="0.6">
      <c r="A3433">
        <v>64349</v>
      </c>
      <c r="B3433">
        <v>-0.114471</v>
      </c>
      <c r="C3433">
        <v>0.83134200000000003</v>
      </c>
      <c r="D3433">
        <v>0.48118100000000003</v>
      </c>
      <c r="E3433">
        <v>0.246697</v>
      </c>
      <c r="F3433">
        <v>176.81209999999999</v>
      </c>
      <c r="G3433">
        <v>-31.3551</v>
      </c>
      <c r="H3433">
        <v>60.820999999999998</v>
      </c>
    </row>
    <row r="3434" spans="1:8" x14ac:dyDescent="0.6">
      <c r="A3434">
        <v>64354</v>
      </c>
      <c r="B3434">
        <v>-0.114771</v>
      </c>
      <c r="C3434">
        <v>0.83196400000000004</v>
      </c>
      <c r="D3434">
        <v>0.479848</v>
      </c>
      <c r="E3434">
        <v>0.247056</v>
      </c>
      <c r="F3434">
        <v>176.87479999999999</v>
      </c>
      <c r="G3434">
        <v>-31.4147</v>
      </c>
      <c r="H3434">
        <v>60.630499999999998</v>
      </c>
    </row>
    <row r="3435" spans="1:8" x14ac:dyDescent="0.6">
      <c r="A3435">
        <v>64359</v>
      </c>
      <c r="B3435">
        <v>-0.115333</v>
      </c>
      <c r="C3435">
        <v>0.83259000000000005</v>
      </c>
      <c r="D3435">
        <v>0.47836800000000002</v>
      </c>
      <c r="E3435">
        <v>0.247555</v>
      </c>
      <c r="F3435">
        <v>176.9622</v>
      </c>
      <c r="G3435">
        <v>-31.5046</v>
      </c>
      <c r="H3435">
        <v>60.418500000000002</v>
      </c>
    </row>
    <row r="3436" spans="1:8" x14ac:dyDescent="0.6">
      <c r="A3436">
        <v>64364</v>
      </c>
      <c r="B3436">
        <v>-0.115356</v>
      </c>
      <c r="C3436">
        <v>0.83322300000000005</v>
      </c>
      <c r="D3436">
        <v>0.47687400000000002</v>
      </c>
      <c r="E3436">
        <v>0.24829699999999999</v>
      </c>
      <c r="F3436">
        <v>176.9742</v>
      </c>
      <c r="G3436">
        <v>-31.5871</v>
      </c>
      <c r="H3436">
        <v>60.2254</v>
      </c>
    </row>
    <row r="3437" spans="1:8" x14ac:dyDescent="0.6">
      <c r="A3437">
        <v>64369</v>
      </c>
      <c r="B3437">
        <v>-0.114916</v>
      </c>
      <c r="C3437">
        <v>0.83375200000000005</v>
      </c>
      <c r="D3437">
        <v>0.475381</v>
      </c>
      <c r="E3437">
        <v>0.249584</v>
      </c>
      <c r="F3437">
        <v>176.89609999999999</v>
      </c>
      <c r="G3437">
        <v>-31.697800000000001</v>
      </c>
      <c r="H3437">
        <v>60.064700000000002</v>
      </c>
    </row>
    <row r="3438" spans="1:8" x14ac:dyDescent="0.6">
      <c r="A3438">
        <v>64374</v>
      </c>
      <c r="B3438">
        <v>-0.114744</v>
      </c>
      <c r="C3438">
        <v>0.83428899999999995</v>
      </c>
      <c r="D3438">
        <v>0.47382299999999999</v>
      </c>
      <c r="E3438">
        <v>0.250828</v>
      </c>
      <c r="F3438">
        <v>176.8536</v>
      </c>
      <c r="G3438">
        <v>-31.820699999999999</v>
      </c>
      <c r="H3438">
        <v>59.887</v>
      </c>
    </row>
    <row r="3439" spans="1:8" x14ac:dyDescent="0.6">
      <c r="A3439">
        <v>64379</v>
      </c>
      <c r="B3439">
        <v>-0.114854</v>
      </c>
      <c r="C3439">
        <v>0.834843</v>
      </c>
      <c r="D3439">
        <v>0.47235700000000003</v>
      </c>
      <c r="E3439">
        <v>0.25170100000000001</v>
      </c>
      <c r="F3439">
        <v>176.86510000000001</v>
      </c>
      <c r="G3439">
        <v>-31.922000000000001</v>
      </c>
      <c r="H3439">
        <v>59.701999999999998</v>
      </c>
    </row>
    <row r="3440" spans="1:8" x14ac:dyDescent="0.6">
      <c r="A3440">
        <v>64384</v>
      </c>
      <c r="B3440">
        <v>-0.115538</v>
      </c>
      <c r="C3440">
        <v>0.835426</v>
      </c>
      <c r="D3440">
        <v>0.47078500000000001</v>
      </c>
      <c r="E3440">
        <v>0.25239400000000001</v>
      </c>
      <c r="F3440">
        <v>176.95760000000001</v>
      </c>
      <c r="G3440">
        <v>-32.039299999999997</v>
      </c>
      <c r="H3440">
        <v>59.481200000000001</v>
      </c>
    </row>
    <row r="3441" spans="1:8" x14ac:dyDescent="0.6">
      <c r="A3441">
        <v>64389</v>
      </c>
      <c r="B3441">
        <v>-0.116628</v>
      </c>
      <c r="C3441">
        <v>0.83596499999999996</v>
      </c>
      <c r="D3441">
        <v>0.46894000000000002</v>
      </c>
      <c r="E3441">
        <v>0.25354100000000002</v>
      </c>
      <c r="F3441">
        <v>177.0746</v>
      </c>
      <c r="G3441">
        <v>-32.227800000000002</v>
      </c>
      <c r="H3441">
        <v>59.229199999999999</v>
      </c>
    </row>
    <row r="3442" spans="1:8" x14ac:dyDescent="0.6">
      <c r="A3442">
        <v>64394</v>
      </c>
      <c r="B3442">
        <v>-0.11804099999999999</v>
      </c>
      <c r="C3442">
        <v>0.83643400000000001</v>
      </c>
      <c r="D3442">
        <v>0.466756</v>
      </c>
      <c r="E3442">
        <v>0.25536300000000001</v>
      </c>
      <c r="F3442">
        <v>177.19450000000001</v>
      </c>
      <c r="G3442">
        <v>-32.505600000000001</v>
      </c>
      <c r="H3442">
        <v>58.946399999999997</v>
      </c>
    </row>
    <row r="3443" spans="1:8" x14ac:dyDescent="0.6">
      <c r="A3443">
        <v>64399</v>
      </c>
      <c r="B3443">
        <v>-0.120215</v>
      </c>
      <c r="C3443">
        <v>0.83669099999999996</v>
      </c>
      <c r="D3443">
        <v>0.46420299999999998</v>
      </c>
      <c r="E3443">
        <v>0.25814700000000002</v>
      </c>
      <c r="F3443">
        <v>177.3476</v>
      </c>
      <c r="G3443">
        <v>-32.928199999999997</v>
      </c>
      <c r="H3443">
        <v>58.630299999999998</v>
      </c>
    </row>
    <row r="3444" spans="1:8" x14ac:dyDescent="0.6">
      <c r="A3444">
        <v>64404</v>
      </c>
      <c r="B3444">
        <v>-0.12235699999999999</v>
      </c>
      <c r="C3444">
        <v>0.83680500000000002</v>
      </c>
      <c r="D3444">
        <v>0.46156900000000001</v>
      </c>
      <c r="E3444">
        <v>0.26147100000000001</v>
      </c>
      <c r="F3444">
        <v>177.465</v>
      </c>
      <c r="G3444">
        <v>-33.404899999999998</v>
      </c>
      <c r="H3444">
        <v>58.323700000000002</v>
      </c>
    </row>
    <row r="3445" spans="1:8" x14ac:dyDescent="0.6">
      <c r="A3445">
        <v>64409</v>
      </c>
      <c r="B3445">
        <v>-0.124921</v>
      </c>
      <c r="C3445">
        <v>0.83706700000000001</v>
      </c>
      <c r="D3445">
        <v>0.45846599999999998</v>
      </c>
      <c r="E3445">
        <v>0.26485799999999998</v>
      </c>
      <c r="F3445">
        <v>177.65</v>
      </c>
      <c r="G3445">
        <v>-33.914200000000001</v>
      </c>
      <c r="H3445">
        <v>57.9377</v>
      </c>
    </row>
    <row r="3446" spans="1:8" x14ac:dyDescent="0.6">
      <c r="A3446">
        <v>64414</v>
      </c>
      <c r="B3446">
        <v>-0.12687300000000001</v>
      </c>
      <c r="C3446">
        <v>0.83749700000000005</v>
      </c>
      <c r="D3446">
        <v>0.45533800000000002</v>
      </c>
      <c r="E3446">
        <v>0.26795099999999999</v>
      </c>
      <c r="F3446">
        <v>177.79300000000001</v>
      </c>
      <c r="G3446">
        <v>-34.357599999999998</v>
      </c>
      <c r="H3446">
        <v>57.548699999999997</v>
      </c>
    </row>
    <row r="3447" spans="1:8" x14ac:dyDescent="0.6">
      <c r="A3447">
        <v>64419</v>
      </c>
      <c r="B3447">
        <v>-0.12917000000000001</v>
      </c>
      <c r="C3447">
        <v>0.83786799999999995</v>
      </c>
      <c r="D3447">
        <v>0.451874</v>
      </c>
      <c r="E3447">
        <v>0.27153100000000002</v>
      </c>
      <c r="F3447">
        <v>177.9599</v>
      </c>
      <c r="G3447">
        <v>-34.872399999999999</v>
      </c>
      <c r="H3447">
        <v>57.119199999999999</v>
      </c>
    </row>
    <row r="3448" spans="1:8" x14ac:dyDescent="0.6">
      <c r="A3448">
        <v>64423</v>
      </c>
      <c r="B3448">
        <v>-0.13079299999999999</v>
      </c>
      <c r="C3448">
        <v>0.83812200000000003</v>
      </c>
      <c r="D3448">
        <v>0.44854699999999997</v>
      </c>
      <c r="E3448">
        <v>0.27545900000000001</v>
      </c>
      <c r="F3448">
        <v>178.02269999999999</v>
      </c>
      <c r="G3448">
        <v>-35.385199999999998</v>
      </c>
      <c r="H3448">
        <v>56.741300000000003</v>
      </c>
    </row>
    <row r="3449" spans="1:8" x14ac:dyDescent="0.6">
      <c r="A3449">
        <v>64428</v>
      </c>
      <c r="B3449">
        <v>-0.132544</v>
      </c>
      <c r="C3449">
        <v>0.83814500000000003</v>
      </c>
      <c r="D3449">
        <v>0.44511499999999998</v>
      </c>
      <c r="E3449">
        <v>0.28007900000000002</v>
      </c>
      <c r="F3449">
        <v>178.0591</v>
      </c>
      <c r="G3449">
        <v>-35.978999999999999</v>
      </c>
      <c r="H3449">
        <v>56.3735</v>
      </c>
    </row>
    <row r="3450" spans="1:8" x14ac:dyDescent="0.6">
      <c r="A3450">
        <v>64433</v>
      </c>
      <c r="B3450">
        <v>-0.13460900000000001</v>
      </c>
      <c r="C3450">
        <v>0.83813800000000005</v>
      </c>
      <c r="D3450">
        <v>0.44132900000000003</v>
      </c>
      <c r="E3450">
        <v>0.28506199999999998</v>
      </c>
      <c r="F3450">
        <v>178.1277</v>
      </c>
      <c r="G3450">
        <v>-36.630800000000001</v>
      </c>
      <c r="H3450">
        <v>55.958100000000002</v>
      </c>
    </row>
    <row r="3451" spans="1:8" x14ac:dyDescent="0.6">
      <c r="A3451">
        <v>64438</v>
      </c>
      <c r="B3451">
        <v>-0.13658200000000001</v>
      </c>
      <c r="C3451">
        <v>0.83810399999999996</v>
      </c>
      <c r="D3451">
        <v>0.43736900000000001</v>
      </c>
      <c r="E3451">
        <v>0.29028100000000001</v>
      </c>
      <c r="F3451">
        <v>178.18299999999999</v>
      </c>
      <c r="G3451">
        <v>-37.304099999999998</v>
      </c>
      <c r="H3451">
        <v>55.528199999999998</v>
      </c>
    </row>
    <row r="3452" spans="1:8" x14ac:dyDescent="0.6">
      <c r="A3452">
        <v>64443</v>
      </c>
      <c r="B3452">
        <v>-0.138628</v>
      </c>
      <c r="C3452">
        <v>0.83798499999999998</v>
      </c>
      <c r="D3452">
        <v>0.43323400000000001</v>
      </c>
      <c r="E3452">
        <v>0.29580099999999998</v>
      </c>
      <c r="F3452">
        <v>178.2397</v>
      </c>
      <c r="G3452">
        <v>-38.015300000000003</v>
      </c>
      <c r="H3452">
        <v>55.081699999999998</v>
      </c>
    </row>
    <row r="3453" spans="1:8" x14ac:dyDescent="0.6">
      <c r="A3453">
        <v>64448</v>
      </c>
      <c r="B3453">
        <v>-0.140788</v>
      </c>
      <c r="C3453">
        <v>0.83789800000000003</v>
      </c>
      <c r="D3453">
        <v>0.42890800000000001</v>
      </c>
      <c r="E3453">
        <v>0.30128199999999999</v>
      </c>
      <c r="F3453">
        <v>178.32990000000001</v>
      </c>
      <c r="G3453">
        <v>-38.730499999999999</v>
      </c>
      <c r="H3453">
        <v>54.598500000000001</v>
      </c>
    </row>
    <row r="3454" spans="1:8" x14ac:dyDescent="0.6">
      <c r="A3454">
        <v>64453</v>
      </c>
      <c r="B3454">
        <v>-0.14305000000000001</v>
      </c>
      <c r="C3454">
        <v>0.83785699999999996</v>
      </c>
      <c r="D3454">
        <v>0.42433300000000002</v>
      </c>
      <c r="E3454">
        <v>0.306759</v>
      </c>
      <c r="F3454">
        <v>178.4539</v>
      </c>
      <c r="G3454">
        <v>-39.452800000000003</v>
      </c>
      <c r="H3454">
        <v>54.070399999999999</v>
      </c>
    </row>
    <row r="3455" spans="1:8" x14ac:dyDescent="0.6">
      <c r="A3455">
        <v>64458</v>
      </c>
      <c r="B3455">
        <v>-0.14549999999999999</v>
      </c>
      <c r="C3455">
        <v>0.83789400000000003</v>
      </c>
      <c r="D3455">
        <v>0.41951500000000003</v>
      </c>
      <c r="E3455">
        <v>0.312087</v>
      </c>
      <c r="F3455">
        <v>178.6345</v>
      </c>
      <c r="G3455">
        <v>-40.170999999999999</v>
      </c>
      <c r="H3455">
        <v>53.487200000000001</v>
      </c>
    </row>
    <row r="3456" spans="1:8" x14ac:dyDescent="0.6">
      <c r="A3456">
        <v>64463</v>
      </c>
      <c r="B3456">
        <v>-0.147867</v>
      </c>
      <c r="C3456">
        <v>0.83786899999999997</v>
      </c>
      <c r="D3456">
        <v>0.41475200000000001</v>
      </c>
      <c r="E3456">
        <v>0.31736199999999998</v>
      </c>
      <c r="F3456">
        <v>178.81559999999999</v>
      </c>
      <c r="G3456">
        <v>-40.8797</v>
      </c>
      <c r="H3456">
        <v>52.907899999999998</v>
      </c>
    </row>
    <row r="3457" spans="1:8" x14ac:dyDescent="0.6">
      <c r="A3457">
        <v>64468</v>
      </c>
      <c r="B3457">
        <v>-0.15018999999999999</v>
      </c>
      <c r="C3457">
        <v>0.837642</v>
      </c>
      <c r="D3457">
        <v>0.41022199999999998</v>
      </c>
      <c r="E3457">
        <v>0.322716</v>
      </c>
      <c r="F3457">
        <v>178.98099999999999</v>
      </c>
      <c r="G3457">
        <v>-41.595100000000002</v>
      </c>
      <c r="H3457">
        <v>52.366300000000003</v>
      </c>
    </row>
    <row r="3458" spans="1:8" x14ac:dyDescent="0.6">
      <c r="A3458">
        <v>64473</v>
      </c>
      <c r="B3458">
        <v>-0.152722</v>
      </c>
      <c r="C3458">
        <v>0.83719699999999997</v>
      </c>
      <c r="D3458">
        <v>0.40574199999999999</v>
      </c>
      <c r="E3458">
        <v>0.32829599999999998</v>
      </c>
      <c r="F3458">
        <v>179.16220000000001</v>
      </c>
      <c r="G3458">
        <v>-42.347700000000003</v>
      </c>
      <c r="H3458">
        <v>51.831400000000002</v>
      </c>
    </row>
    <row r="3459" spans="1:8" x14ac:dyDescent="0.6">
      <c r="A3459">
        <v>64478</v>
      </c>
      <c r="B3459">
        <v>-0.15495</v>
      </c>
      <c r="C3459">
        <v>0.83690900000000001</v>
      </c>
      <c r="D3459">
        <v>0.40150799999999998</v>
      </c>
      <c r="E3459">
        <v>0.33315600000000001</v>
      </c>
      <c r="F3459">
        <v>179.3527</v>
      </c>
      <c r="G3459">
        <v>-43.005600000000001</v>
      </c>
      <c r="H3459">
        <v>51.3063</v>
      </c>
    </row>
    <row r="3460" spans="1:8" x14ac:dyDescent="0.6">
      <c r="A3460">
        <v>64483</v>
      </c>
      <c r="B3460">
        <v>-0.15708</v>
      </c>
      <c r="C3460">
        <v>0.83705200000000002</v>
      </c>
      <c r="D3460">
        <v>0.39748099999999997</v>
      </c>
      <c r="E3460">
        <v>0.33661099999999999</v>
      </c>
      <c r="F3460">
        <v>179.63059999999999</v>
      </c>
      <c r="G3460">
        <v>-43.503100000000003</v>
      </c>
      <c r="H3460">
        <v>50.741999999999997</v>
      </c>
    </row>
    <row r="3461" spans="1:8" x14ac:dyDescent="0.6">
      <c r="A3461">
        <v>64488</v>
      </c>
      <c r="B3461">
        <v>-0.159389</v>
      </c>
      <c r="C3461">
        <v>0.83750199999999997</v>
      </c>
      <c r="D3461">
        <v>0.393513</v>
      </c>
      <c r="E3461">
        <v>0.339059</v>
      </c>
      <c r="F3461">
        <v>-179.9896</v>
      </c>
      <c r="G3461">
        <v>-43.897300000000001</v>
      </c>
      <c r="H3461">
        <v>50.123100000000001</v>
      </c>
    </row>
    <row r="3462" spans="1:8" x14ac:dyDescent="0.6">
      <c r="A3462">
        <v>64493</v>
      </c>
      <c r="B3462">
        <v>-0.16173299999999999</v>
      </c>
      <c r="C3462">
        <v>0.83809699999999998</v>
      </c>
      <c r="D3462">
        <v>0.38977600000000001</v>
      </c>
      <c r="E3462">
        <v>0.34078900000000001</v>
      </c>
      <c r="F3462">
        <v>-179.5607</v>
      </c>
      <c r="G3462">
        <v>-44.211399999999998</v>
      </c>
      <c r="H3462">
        <v>49.499000000000002</v>
      </c>
    </row>
    <row r="3463" spans="1:8" x14ac:dyDescent="0.6">
      <c r="A3463">
        <v>64498</v>
      </c>
      <c r="B3463">
        <v>-0.16382099999999999</v>
      </c>
      <c r="C3463">
        <v>0.83894599999999997</v>
      </c>
      <c r="D3463">
        <v>0.386241</v>
      </c>
      <c r="E3463">
        <v>0.34172799999999998</v>
      </c>
      <c r="F3463">
        <v>-179.11590000000001</v>
      </c>
      <c r="G3463">
        <v>-44.421500000000002</v>
      </c>
      <c r="H3463">
        <v>48.875500000000002</v>
      </c>
    </row>
    <row r="3464" spans="1:8" x14ac:dyDescent="0.6">
      <c r="A3464">
        <v>64503</v>
      </c>
      <c r="B3464">
        <v>-0.16538</v>
      </c>
      <c r="C3464">
        <v>0.83997500000000003</v>
      </c>
      <c r="D3464">
        <v>0.38300600000000001</v>
      </c>
      <c r="E3464">
        <v>0.34208899999999998</v>
      </c>
      <c r="F3464">
        <v>-178.71639999999999</v>
      </c>
      <c r="G3464">
        <v>-44.537500000000001</v>
      </c>
      <c r="H3464">
        <v>48.2941</v>
      </c>
    </row>
    <row r="3465" spans="1:8" x14ac:dyDescent="0.6">
      <c r="A3465">
        <v>64508</v>
      </c>
      <c r="B3465">
        <v>-0.16612499999999999</v>
      </c>
      <c r="C3465">
        <v>0.84101099999999995</v>
      </c>
      <c r="D3465">
        <v>0.380191</v>
      </c>
      <c r="E3465">
        <v>0.34232400000000002</v>
      </c>
      <c r="F3465">
        <v>-178.44290000000001</v>
      </c>
      <c r="G3465">
        <v>-44.597000000000001</v>
      </c>
      <c r="H3465">
        <v>47.811</v>
      </c>
    </row>
    <row r="3466" spans="1:8" x14ac:dyDescent="0.6">
      <c r="A3466">
        <v>64513</v>
      </c>
      <c r="B3466">
        <v>-0.16608500000000001</v>
      </c>
      <c r="C3466">
        <v>0.84219200000000005</v>
      </c>
      <c r="D3466">
        <v>0.37782399999999999</v>
      </c>
      <c r="E3466">
        <v>0.342059</v>
      </c>
      <c r="F3466">
        <v>-178.26929999999999</v>
      </c>
      <c r="G3466">
        <v>-44.560400000000001</v>
      </c>
      <c r="H3466">
        <v>47.413800000000002</v>
      </c>
    </row>
    <row r="3467" spans="1:8" x14ac:dyDescent="0.6">
      <c r="A3467">
        <v>64517</v>
      </c>
      <c r="B3467">
        <v>-0.165266</v>
      </c>
      <c r="C3467">
        <v>0.84377400000000002</v>
      </c>
      <c r="D3467">
        <v>0.37577700000000003</v>
      </c>
      <c r="E3467">
        <v>0.34081</v>
      </c>
      <c r="F3467">
        <v>-178.15459999999999</v>
      </c>
      <c r="G3467">
        <v>-44.374099999999999</v>
      </c>
      <c r="H3467">
        <v>47.06</v>
      </c>
    </row>
    <row r="3468" spans="1:8" x14ac:dyDescent="0.6">
      <c r="A3468">
        <v>64522</v>
      </c>
      <c r="B3468">
        <v>-0.163628</v>
      </c>
      <c r="C3468">
        <v>0.84573900000000002</v>
      </c>
      <c r="D3468">
        <v>0.374027</v>
      </c>
      <c r="E3468">
        <v>0.338648</v>
      </c>
      <c r="F3468">
        <v>-178.1095</v>
      </c>
      <c r="G3468">
        <v>-44.044600000000003</v>
      </c>
      <c r="H3468">
        <v>46.752899999999997</v>
      </c>
    </row>
    <row r="3469" spans="1:8" x14ac:dyDescent="0.6">
      <c r="A3469">
        <v>64527</v>
      </c>
      <c r="B3469">
        <v>-0.16145699999999999</v>
      </c>
      <c r="C3469">
        <v>0.84784999999999999</v>
      </c>
      <c r="D3469">
        <v>0.37253599999999998</v>
      </c>
      <c r="E3469">
        <v>0.33604499999999998</v>
      </c>
      <c r="F3469">
        <v>-178.1258</v>
      </c>
      <c r="G3469">
        <v>-43.640300000000003</v>
      </c>
      <c r="H3469">
        <v>46.494999999999997</v>
      </c>
    </row>
    <row r="3470" spans="1:8" x14ac:dyDescent="0.6">
      <c r="A3470">
        <v>64532</v>
      </c>
      <c r="B3470">
        <v>-0.15884699999999999</v>
      </c>
      <c r="C3470">
        <v>0.84983200000000003</v>
      </c>
      <c r="D3470">
        <v>0.37142399999999998</v>
      </c>
      <c r="E3470">
        <v>0.33350299999999999</v>
      </c>
      <c r="F3470">
        <v>-178.2312</v>
      </c>
      <c r="G3470">
        <v>-43.223300000000002</v>
      </c>
      <c r="H3470">
        <v>46.322299999999998</v>
      </c>
    </row>
    <row r="3471" spans="1:8" x14ac:dyDescent="0.6">
      <c r="A3471">
        <v>64537</v>
      </c>
      <c r="B3471">
        <v>-0.15612899999999999</v>
      </c>
      <c r="C3471">
        <v>0.851711</v>
      </c>
      <c r="D3471">
        <v>0.37058000000000002</v>
      </c>
      <c r="E3471">
        <v>0.33092500000000002</v>
      </c>
      <c r="F3471">
        <v>-178.36680000000001</v>
      </c>
      <c r="G3471">
        <v>-42.798400000000001</v>
      </c>
      <c r="H3471">
        <v>46.1965</v>
      </c>
    </row>
    <row r="3472" spans="1:8" x14ac:dyDescent="0.6">
      <c r="A3472">
        <v>64542</v>
      </c>
      <c r="B3472">
        <v>-0.153476</v>
      </c>
      <c r="C3472">
        <v>0.85352799999999995</v>
      </c>
      <c r="D3472">
        <v>0.36987599999999998</v>
      </c>
      <c r="E3472">
        <v>0.32825900000000002</v>
      </c>
      <c r="F3472">
        <v>-178.49770000000001</v>
      </c>
      <c r="G3472">
        <v>-42.368099999999998</v>
      </c>
      <c r="H3472">
        <v>46.0871</v>
      </c>
    </row>
    <row r="3473" spans="1:8" x14ac:dyDescent="0.6">
      <c r="A3473">
        <v>64547</v>
      </c>
      <c r="B3473">
        <v>-0.150843</v>
      </c>
      <c r="C3473">
        <v>0.85526100000000005</v>
      </c>
      <c r="D3473">
        <v>0.36932700000000002</v>
      </c>
      <c r="E3473">
        <v>0.32557599999999998</v>
      </c>
      <c r="F3473">
        <v>-178.63489999999999</v>
      </c>
      <c r="G3473">
        <v>-41.938000000000002</v>
      </c>
      <c r="H3473">
        <v>46.000999999999998</v>
      </c>
    </row>
    <row r="3474" spans="1:8" x14ac:dyDescent="0.6">
      <c r="A3474">
        <v>64552</v>
      </c>
      <c r="B3474">
        <v>-0.148259</v>
      </c>
      <c r="C3474">
        <v>0.85691499999999998</v>
      </c>
      <c r="D3474">
        <v>0.36893700000000001</v>
      </c>
      <c r="E3474">
        <v>0.32284499999999999</v>
      </c>
      <c r="F3474">
        <v>-178.77269999999999</v>
      </c>
      <c r="G3474">
        <v>-41.506</v>
      </c>
      <c r="H3474">
        <v>45.936100000000003</v>
      </c>
    </row>
    <row r="3475" spans="1:8" x14ac:dyDescent="0.6">
      <c r="A3475">
        <v>64557</v>
      </c>
      <c r="B3475">
        <v>-0.14568200000000001</v>
      </c>
      <c r="C3475">
        <v>0.85848999999999998</v>
      </c>
      <c r="D3475">
        <v>0.36869800000000003</v>
      </c>
      <c r="E3475">
        <v>0.32009599999999999</v>
      </c>
      <c r="F3475">
        <v>-178.91739999999999</v>
      </c>
      <c r="G3475">
        <v>-41.0732</v>
      </c>
      <c r="H3475">
        <v>45.893700000000003</v>
      </c>
    </row>
    <row r="3476" spans="1:8" x14ac:dyDescent="0.6">
      <c r="A3476">
        <v>64562</v>
      </c>
      <c r="B3476">
        <v>-0.14307400000000001</v>
      </c>
      <c r="C3476">
        <v>0.86000799999999999</v>
      </c>
      <c r="D3476">
        <v>0.36857899999999999</v>
      </c>
      <c r="E3476">
        <v>0.31731999999999999</v>
      </c>
      <c r="F3476">
        <v>-179.0712</v>
      </c>
      <c r="G3476">
        <v>-40.637</v>
      </c>
      <c r="H3476">
        <v>45.869900000000001</v>
      </c>
    </row>
    <row r="3477" spans="1:8" x14ac:dyDescent="0.6">
      <c r="A3477">
        <v>64567</v>
      </c>
      <c r="B3477">
        <v>-0.14036699999999999</v>
      </c>
      <c r="C3477">
        <v>0.861483</v>
      </c>
      <c r="D3477">
        <v>0.368562</v>
      </c>
      <c r="E3477">
        <v>0.31453799999999998</v>
      </c>
      <c r="F3477">
        <v>-179.24260000000001</v>
      </c>
      <c r="G3477">
        <v>-40.196100000000001</v>
      </c>
      <c r="H3477">
        <v>45.864899999999999</v>
      </c>
    </row>
    <row r="3478" spans="1:8" x14ac:dyDescent="0.6">
      <c r="A3478">
        <v>64572</v>
      </c>
      <c r="B3478">
        <v>-0.137405</v>
      </c>
      <c r="C3478">
        <v>0.86290100000000003</v>
      </c>
      <c r="D3478">
        <v>0.36868899999999999</v>
      </c>
      <c r="E3478">
        <v>0.31179800000000002</v>
      </c>
      <c r="F3478">
        <v>-179.4564</v>
      </c>
      <c r="G3478">
        <v>-39.748600000000003</v>
      </c>
      <c r="H3478">
        <v>45.892800000000001</v>
      </c>
    </row>
    <row r="3479" spans="1:8" x14ac:dyDescent="0.6">
      <c r="A3479">
        <v>64577</v>
      </c>
      <c r="B3479">
        <v>-0.13414599999999999</v>
      </c>
      <c r="C3479">
        <v>0.86426400000000003</v>
      </c>
      <c r="D3479">
        <v>0.36897400000000002</v>
      </c>
      <c r="E3479">
        <v>0.30909300000000001</v>
      </c>
      <c r="F3479">
        <v>-179.71729999999999</v>
      </c>
      <c r="G3479">
        <v>-39.291699999999999</v>
      </c>
      <c r="H3479">
        <v>45.956099999999999</v>
      </c>
    </row>
    <row r="3480" spans="1:8" x14ac:dyDescent="0.6">
      <c r="A3480">
        <v>64582</v>
      </c>
      <c r="B3480">
        <v>-0.13056599999999999</v>
      </c>
      <c r="C3480">
        <v>0.86555800000000005</v>
      </c>
      <c r="D3480">
        <v>0.36945099999999997</v>
      </c>
      <c r="E3480">
        <v>0.306425</v>
      </c>
      <c r="F3480">
        <v>179.9708</v>
      </c>
      <c r="G3480">
        <v>-38.824100000000001</v>
      </c>
      <c r="H3480">
        <v>46.059699999999999</v>
      </c>
    </row>
    <row r="3481" spans="1:8" x14ac:dyDescent="0.6">
      <c r="A3481">
        <v>64587</v>
      </c>
      <c r="B3481">
        <v>-0.126716</v>
      </c>
      <c r="C3481">
        <v>0.866788</v>
      </c>
      <c r="D3481">
        <v>0.37010799999999999</v>
      </c>
      <c r="E3481">
        <v>0.303759</v>
      </c>
      <c r="F3481">
        <v>179.6181</v>
      </c>
      <c r="G3481">
        <v>-38.344299999999997</v>
      </c>
      <c r="H3481">
        <v>46.197800000000001</v>
      </c>
    </row>
    <row r="3482" spans="1:8" x14ac:dyDescent="0.6">
      <c r="A3482">
        <v>64592</v>
      </c>
      <c r="B3482">
        <v>-0.122595</v>
      </c>
      <c r="C3482">
        <v>0.86795</v>
      </c>
      <c r="D3482">
        <v>0.37096000000000001</v>
      </c>
      <c r="E3482">
        <v>0.30108099999999999</v>
      </c>
      <c r="F3482">
        <v>179.22579999999999</v>
      </c>
      <c r="G3482">
        <v>-37.8504</v>
      </c>
      <c r="H3482">
        <v>46.370800000000003</v>
      </c>
    </row>
    <row r="3483" spans="1:8" x14ac:dyDescent="0.6">
      <c r="A3483">
        <v>64597</v>
      </c>
      <c r="B3483">
        <v>-0.118281</v>
      </c>
      <c r="C3483">
        <v>0.86904499999999996</v>
      </c>
      <c r="D3483">
        <v>0.37198900000000001</v>
      </c>
      <c r="E3483">
        <v>0.29836600000000002</v>
      </c>
      <c r="F3483">
        <v>178.80690000000001</v>
      </c>
      <c r="G3483">
        <v>-37.343000000000004</v>
      </c>
      <c r="H3483">
        <v>46.571800000000003</v>
      </c>
    </row>
    <row r="3484" spans="1:8" x14ac:dyDescent="0.6">
      <c r="A3484">
        <v>64601</v>
      </c>
      <c r="B3484">
        <v>-0.113843</v>
      </c>
      <c r="C3484">
        <v>0.87006099999999997</v>
      </c>
      <c r="D3484">
        <v>0.37318099999999998</v>
      </c>
      <c r="E3484">
        <v>0.29562899999999998</v>
      </c>
      <c r="F3484">
        <v>178.37049999999999</v>
      </c>
      <c r="G3484">
        <v>-36.826900000000002</v>
      </c>
      <c r="H3484">
        <v>46.795900000000003</v>
      </c>
    </row>
    <row r="3485" spans="1:8" x14ac:dyDescent="0.6">
      <c r="A3485">
        <v>64606</v>
      </c>
      <c r="B3485">
        <v>-0.10936800000000001</v>
      </c>
      <c r="C3485">
        <v>0.87097599999999997</v>
      </c>
      <c r="D3485">
        <v>0.37451800000000002</v>
      </c>
      <c r="E3485">
        <v>0.29292299999999999</v>
      </c>
      <c r="F3485">
        <v>177.9255</v>
      </c>
      <c r="G3485">
        <v>-36.311700000000002</v>
      </c>
      <c r="H3485">
        <v>47.039200000000001</v>
      </c>
    </row>
    <row r="3486" spans="1:8" x14ac:dyDescent="0.6">
      <c r="A3486">
        <v>64611</v>
      </c>
      <c r="B3486">
        <v>-0.10498300000000001</v>
      </c>
      <c r="C3486">
        <v>0.87179600000000002</v>
      </c>
      <c r="D3486">
        <v>0.37596200000000002</v>
      </c>
      <c r="E3486">
        <v>0.29022599999999998</v>
      </c>
      <c r="F3486">
        <v>177.4906</v>
      </c>
      <c r="G3486">
        <v>-35.801200000000001</v>
      </c>
      <c r="H3486">
        <v>47.290900000000001</v>
      </c>
    </row>
    <row r="3487" spans="1:8" x14ac:dyDescent="0.6">
      <c r="A3487">
        <v>64616</v>
      </c>
      <c r="B3487">
        <v>-0.100701</v>
      </c>
      <c r="C3487">
        <v>0.87253700000000001</v>
      </c>
      <c r="D3487">
        <v>0.37750600000000001</v>
      </c>
      <c r="E3487">
        <v>0.287499</v>
      </c>
      <c r="F3487">
        <v>177.0702</v>
      </c>
      <c r="G3487">
        <v>-35.291600000000003</v>
      </c>
      <c r="H3487">
        <v>47.548400000000001</v>
      </c>
    </row>
    <row r="3488" spans="1:8" x14ac:dyDescent="0.6">
      <c r="A3488">
        <v>64621</v>
      </c>
      <c r="B3488">
        <v>-9.6504000000000006E-2</v>
      </c>
      <c r="C3488">
        <v>0.87322500000000003</v>
      </c>
      <c r="D3488">
        <v>0.37912200000000001</v>
      </c>
      <c r="E3488">
        <v>0.28471099999999999</v>
      </c>
      <c r="F3488">
        <v>176.66540000000001</v>
      </c>
      <c r="G3488">
        <v>-34.778599999999997</v>
      </c>
      <c r="H3488">
        <v>47.806800000000003</v>
      </c>
    </row>
    <row r="3489" spans="1:8" x14ac:dyDescent="0.6">
      <c r="A3489">
        <v>64626</v>
      </c>
      <c r="B3489">
        <v>-9.2371999999999996E-2</v>
      </c>
      <c r="C3489">
        <v>0.87387199999999998</v>
      </c>
      <c r="D3489">
        <v>0.38079000000000002</v>
      </c>
      <c r="E3489">
        <v>0.28185500000000002</v>
      </c>
      <c r="F3489">
        <v>176.2749</v>
      </c>
      <c r="G3489">
        <v>-34.260599999999997</v>
      </c>
      <c r="H3489">
        <v>48.064100000000003</v>
      </c>
    </row>
    <row r="3490" spans="1:8" x14ac:dyDescent="0.6">
      <c r="A3490">
        <v>64631</v>
      </c>
      <c r="B3490">
        <v>-8.8307999999999998E-2</v>
      </c>
      <c r="C3490">
        <v>0.87448800000000004</v>
      </c>
      <c r="D3490">
        <v>0.38248799999999999</v>
      </c>
      <c r="E3490">
        <v>0.27893200000000001</v>
      </c>
      <c r="F3490">
        <v>175.8998</v>
      </c>
      <c r="G3490">
        <v>-33.738199999999999</v>
      </c>
      <c r="H3490">
        <v>48.317</v>
      </c>
    </row>
    <row r="3491" spans="1:8" x14ac:dyDescent="0.6">
      <c r="A3491">
        <v>64636</v>
      </c>
      <c r="B3491">
        <v>-8.4273000000000001E-2</v>
      </c>
      <c r="C3491">
        <v>0.87507400000000002</v>
      </c>
      <c r="D3491">
        <v>0.384214</v>
      </c>
      <c r="E3491">
        <v>0.27595599999999998</v>
      </c>
      <c r="F3491">
        <v>175.53469999999999</v>
      </c>
      <c r="G3491">
        <v>-33.210799999999999</v>
      </c>
      <c r="H3491">
        <v>48.567300000000003</v>
      </c>
    </row>
    <row r="3492" spans="1:8" x14ac:dyDescent="0.6">
      <c r="A3492">
        <v>64641</v>
      </c>
      <c r="B3492">
        <v>-8.0265000000000003E-2</v>
      </c>
      <c r="C3492">
        <v>0.87562799999999996</v>
      </c>
      <c r="D3492">
        <v>0.38594800000000001</v>
      </c>
      <c r="E3492">
        <v>0.27295399999999997</v>
      </c>
      <c r="F3492">
        <v>175.17840000000001</v>
      </c>
      <c r="G3492">
        <v>-32.681600000000003</v>
      </c>
      <c r="H3492">
        <v>48.813400000000001</v>
      </c>
    </row>
    <row r="3493" spans="1:8" x14ac:dyDescent="0.6">
      <c r="A3493">
        <v>64646</v>
      </c>
      <c r="B3493">
        <v>-7.6293E-2</v>
      </c>
      <c r="C3493">
        <v>0.87616000000000005</v>
      </c>
      <c r="D3493">
        <v>0.38767000000000001</v>
      </c>
      <c r="E3493">
        <v>0.26993099999999998</v>
      </c>
      <c r="F3493">
        <v>174.8322</v>
      </c>
      <c r="G3493">
        <v>-32.151400000000002</v>
      </c>
      <c r="H3493">
        <v>49.052300000000002</v>
      </c>
    </row>
    <row r="3494" spans="1:8" x14ac:dyDescent="0.6">
      <c r="A3494">
        <v>64651</v>
      </c>
      <c r="B3494">
        <v>-7.2387999999999994E-2</v>
      </c>
      <c r="C3494">
        <v>0.87667499999999998</v>
      </c>
      <c r="D3494">
        <v>0.38936399999999999</v>
      </c>
      <c r="E3494">
        <v>0.26687899999999998</v>
      </c>
      <c r="F3494">
        <v>174.50059999999999</v>
      </c>
      <c r="G3494">
        <v>-31.621300000000002</v>
      </c>
      <c r="H3494">
        <v>49.281100000000002</v>
      </c>
    </row>
    <row r="3495" spans="1:8" x14ac:dyDescent="0.6">
      <c r="A3495">
        <v>64656</v>
      </c>
      <c r="B3495">
        <v>-6.8567000000000003E-2</v>
      </c>
      <c r="C3495">
        <v>0.87717999999999996</v>
      </c>
      <c r="D3495">
        <v>0.39101599999999997</v>
      </c>
      <c r="E3495">
        <v>0.26379599999999997</v>
      </c>
      <c r="F3495">
        <v>174.18610000000001</v>
      </c>
      <c r="G3495">
        <v>-31.091999999999999</v>
      </c>
      <c r="H3495">
        <v>49.497500000000002</v>
      </c>
    </row>
    <row r="3496" spans="1:8" x14ac:dyDescent="0.6">
      <c r="A3496">
        <v>64661</v>
      </c>
      <c r="B3496">
        <v>-6.4847000000000002E-2</v>
      </c>
      <c r="C3496">
        <v>0.87767700000000004</v>
      </c>
      <c r="D3496">
        <v>0.39261800000000002</v>
      </c>
      <c r="E3496">
        <v>0.26068400000000003</v>
      </c>
      <c r="F3496">
        <v>173.8904</v>
      </c>
      <c r="G3496">
        <v>-30.564800000000002</v>
      </c>
      <c r="H3496">
        <v>49.700400000000002</v>
      </c>
    </row>
    <row r="3497" spans="1:8" x14ac:dyDescent="0.6">
      <c r="A3497">
        <v>64666</v>
      </c>
      <c r="B3497">
        <v>-6.1234999999999998E-2</v>
      </c>
      <c r="C3497">
        <v>0.87818399999999996</v>
      </c>
      <c r="D3497">
        <v>0.39415800000000001</v>
      </c>
      <c r="E3497">
        <v>0.25750600000000001</v>
      </c>
      <c r="F3497">
        <v>173.6165</v>
      </c>
      <c r="G3497">
        <v>-30.036300000000001</v>
      </c>
      <c r="H3497">
        <v>49.887</v>
      </c>
    </row>
    <row r="3498" spans="1:8" x14ac:dyDescent="0.6">
      <c r="A3498">
        <v>64671</v>
      </c>
      <c r="B3498">
        <v>-5.7710999999999998E-2</v>
      </c>
      <c r="C3498">
        <v>0.87871999999999995</v>
      </c>
      <c r="D3498">
        <v>0.395621</v>
      </c>
      <c r="E3498">
        <v>0.25423000000000001</v>
      </c>
      <c r="F3498">
        <v>173.3646</v>
      </c>
      <c r="G3498">
        <v>-29.502199999999998</v>
      </c>
      <c r="H3498">
        <v>50.054699999999997</v>
      </c>
    </row>
    <row r="3499" spans="1:8" x14ac:dyDescent="0.6">
      <c r="A3499">
        <v>64676</v>
      </c>
      <c r="B3499">
        <v>-5.4313E-2</v>
      </c>
      <c r="C3499">
        <v>0.87927900000000003</v>
      </c>
      <c r="D3499">
        <v>0.39698600000000001</v>
      </c>
      <c r="E3499">
        <v>0.25089499999999998</v>
      </c>
      <c r="F3499">
        <v>173.13650000000001</v>
      </c>
      <c r="G3499">
        <v>-28.969000000000001</v>
      </c>
      <c r="H3499">
        <v>50.201900000000002</v>
      </c>
    </row>
    <row r="3500" spans="1:8" x14ac:dyDescent="0.6">
      <c r="A3500">
        <v>64681</v>
      </c>
      <c r="B3500">
        <v>-5.1027999999999997E-2</v>
      </c>
      <c r="C3500">
        <v>0.87985599999999997</v>
      </c>
      <c r="D3500">
        <v>0.39824900000000002</v>
      </c>
      <c r="E3500">
        <v>0.24753600000000001</v>
      </c>
      <c r="F3500">
        <v>172.92850000000001</v>
      </c>
      <c r="G3500">
        <v>-28.439900000000002</v>
      </c>
      <c r="H3500">
        <v>50.33</v>
      </c>
    </row>
    <row r="3501" spans="1:8" x14ac:dyDescent="0.6">
      <c r="A3501">
        <v>64686</v>
      </c>
      <c r="B3501">
        <v>-4.7814000000000002E-2</v>
      </c>
      <c r="C3501">
        <v>0.880463</v>
      </c>
      <c r="D3501">
        <v>0.39941300000000002</v>
      </c>
      <c r="E3501">
        <v>0.244121</v>
      </c>
      <c r="F3501">
        <v>172.7371</v>
      </c>
      <c r="G3501">
        <v>-27.909300000000002</v>
      </c>
      <c r="H3501">
        <v>50.439500000000002</v>
      </c>
    </row>
    <row r="3502" spans="1:8" x14ac:dyDescent="0.6">
      <c r="A3502">
        <v>64690</v>
      </c>
      <c r="B3502">
        <v>-4.4607000000000001E-2</v>
      </c>
      <c r="C3502">
        <v>0.88111200000000001</v>
      </c>
      <c r="D3502">
        <v>0.40047500000000003</v>
      </c>
      <c r="E3502">
        <v>0.240623</v>
      </c>
      <c r="F3502">
        <v>172.5565</v>
      </c>
      <c r="G3502">
        <v>-27.371600000000001</v>
      </c>
      <c r="H3502">
        <v>50.530900000000003</v>
      </c>
    </row>
    <row r="3503" spans="1:8" x14ac:dyDescent="0.6">
      <c r="A3503">
        <v>64695</v>
      </c>
      <c r="B3503">
        <v>-4.1387E-2</v>
      </c>
      <c r="C3503">
        <v>0.881799</v>
      </c>
      <c r="D3503">
        <v>0.40142899999999998</v>
      </c>
      <c r="E3503">
        <v>0.237064</v>
      </c>
      <c r="F3503">
        <v>172.38300000000001</v>
      </c>
      <c r="G3503">
        <v>-26.827999999999999</v>
      </c>
      <c r="H3503">
        <v>50.604799999999997</v>
      </c>
    </row>
    <row r="3504" spans="1:8" x14ac:dyDescent="0.6">
      <c r="A3504">
        <v>64700</v>
      </c>
      <c r="B3504">
        <v>-3.8133E-2</v>
      </c>
      <c r="C3504">
        <v>0.88252299999999995</v>
      </c>
      <c r="D3504">
        <v>0.40227800000000002</v>
      </c>
      <c r="E3504">
        <v>0.23344799999999999</v>
      </c>
      <c r="F3504">
        <v>172.21369999999999</v>
      </c>
      <c r="G3504">
        <v>-26.277999999999999</v>
      </c>
      <c r="H3504">
        <v>50.662399999999998</v>
      </c>
    </row>
    <row r="3505" spans="1:8" x14ac:dyDescent="0.6">
      <c r="A3505">
        <v>64705</v>
      </c>
      <c r="B3505">
        <v>-3.4816E-2</v>
      </c>
      <c r="C3505">
        <v>0.88326700000000002</v>
      </c>
      <c r="D3505">
        <v>0.40303800000000001</v>
      </c>
      <c r="E3505">
        <v>0.22981499999999999</v>
      </c>
      <c r="F3505">
        <v>172.042</v>
      </c>
      <c r="G3505">
        <v>-25.724299999999999</v>
      </c>
      <c r="H3505">
        <v>50.707900000000002</v>
      </c>
    </row>
    <row r="3506" spans="1:8" x14ac:dyDescent="0.6">
      <c r="A3506">
        <v>64710</v>
      </c>
      <c r="B3506">
        <v>-3.1413000000000003E-2</v>
      </c>
      <c r="C3506">
        <v>0.88402899999999995</v>
      </c>
      <c r="D3506">
        <v>0.40371299999999999</v>
      </c>
      <c r="E3506">
        <v>0.226164</v>
      </c>
      <c r="F3506">
        <v>171.86529999999999</v>
      </c>
      <c r="G3506">
        <v>-25.165500000000002</v>
      </c>
      <c r="H3506">
        <v>50.742600000000003</v>
      </c>
    </row>
    <row r="3507" spans="1:8" x14ac:dyDescent="0.6">
      <c r="A3507">
        <v>64715</v>
      </c>
      <c r="B3507">
        <v>-2.7899E-2</v>
      </c>
      <c r="C3507">
        <v>0.88481100000000001</v>
      </c>
      <c r="D3507">
        <v>0.40431299999999998</v>
      </c>
      <c r="E3507">
        <v>0.222464</v>
      </c>
      <c r="F3507">
        <v>171.68199999999999</v>
      </c>
      <c r="G3507">
        <v>-24.597200000000001</v>
      </c>
      <c r="H3507">
        <v>50.767099999999999</v>
      </c>
    </row>
    <row r="3508" spans="1:8" x14ac:dyDescent="0.6">
      <c r="A3508">
        <v>64720</v>
      </c>
      <c r="B3508">
        <v>-2.4291E-2</v>
      </c>
      <c r="C3508">
        <v>0.88560399999999995</v>
      </c>
      <c r="D3508">
        <v>0.40484999999999999</v>
      </c>
      <c r="E3508">
        <v>0.218722</v>
      </c>
      <c r="F3508">
        <v>171.4933</v>
      </c>
      <c r="G3508">
        <v>-24.020900000000001</v>
      </c>
      <c r="H3508">
        <v>50.783000000000001</v>
      </c>
    </row>
    <row r="3509" spans="1:8" x14ac:dyDescent="0.6">
      <c r="A3509">
        <v>64725</v>
      </c>
      <c r="B3509">
        <v>-2.0608000000000001E-2</v>
      </c>
      <c r="C3509">
        <v>0.88639999999999997</v>
      </c>
      <c r="D3509">
        <v>0.40532000000000001</v>
      </c>
      <c r="E3509">
        <v>0.214974</v>
      </c>
      <c r="F3509">
        <v>171.2989</v>
      </c>
      <c r="G3509">
        <v>-23.441400000000002</v>
      </c>
      <c r="H3509">
        <v>50.790700000000001</v>
      </c>
    </row>
    <row r="3510" spans="1:8" x14ac:dyDescent="0.6">
      <c r="A3510">
        <v>64730</v>
      </c>
      <c r="B3510">
        <v>-1.6865000000000002E-2</v>
      </c>
      <c r="C3510">
        <v>0.88718399999999997</v>
      </c>
      <c r="D3510">
        <v>0.40573999999999999</v>
      </c>
      <c r="E3510">
        <v>0.21123900000000001</v>
      </c>
      <c r="F3510">
        <v>171.09899999999999</v>
      </c>
      <c r="G3510">
        <v>-22.8613</v>
      </c>
      <c r="H3510">
        <v>50.792499999999997</v>
      </c>
    </row>
    <row r="3511" spans="1:8" x14ac:dyDescent="0.6">
      <c r="A3511">
        <v>64735</v>
      </c>
      <c r="B3511">
        <v>-1.3054E-2</v>
      </c>
      <c r="C3511">
        <v>0.88795400000000002</v>
      </c>
      <c r="D3511">
        <v>0.40612700000000002</v>
      </c>
      <c r="E3511">
        <v>0.20750099999999999</v>
      </c>
      <c r="F3511">
        <v>170.8929</v>
      </c>
      <c r="G3511">
        <v>-22.278300000000002</v>
      </c>
      <c r="H3511">
        <v>50.790599999999998</v>
      </c>
    </row>
    <row r="3512" spans="1:8" x14ac:dyDescent="0.6">
      <c r="A3512">
        <v>64740</v>
      </c>
      <c r="B3512">
        <v>-9.195E-3</v>
      </c>
      <c r="C3512">
        <v>0.88870199999999999</v>
      </c>
      <c r="D3512">
        <v>0.406499</v>
      </c>
      <c r="E3512">
        <v>0.20374</v>
      </c>
      <c r="F3512">
        <v>170.68360000000001</v>
      </c>
      <c r="G3512">
        <v>-21.691199999999998</v>
      </c>
      <c r="H3512">
        <v>50.786299999999997</v>
      </c>
    </row>
    <row r="3513" spans="1:8" x14ac:dyDescent="0.6">
      <c r="A3513">
        <v>64745</v>
      </c>
      <c r="B3513">
        <v>-5.3070000000000001E-3</v>
      </c>
      <c r="C3513">
        <v>0.88943300000000003</v>
      </c>
      <c r="D3513">
        <v>0.40685700000000002</v>
      </c>
      <c r="E3513">
        <v>0.19994000000000001</v>
      </c>
      <c r="F3513">
        <v>170.47380000000001</v>
      </c>
      <c r="G3513">
        <v>-21.099299999999999</v>
      </c>
      <c r="H3513">
        <v>50.7789</v>
      </c>
    </row>
    <row r="3514" spans="1:8" x14ac:dyDescent="0.6">
      <c r="A3514">
        <v>64750</v>
      </c>
      <c r="B3514">
        <v>-1.3990000000000001E-3</v>
      </c>
      <c r="C3514">
        <v>0.89013699999999996</v>
      </c>
      <c r="D3514">
        <v>0.40720899999999999</v>
      </c>
      <c r="E3514">
        <v>0.19611999999999999</v>
      </c>
      <c r="F3514">
        <v>170.26339999999999</v>
      </c>
      <c r="G3514">
        <v>-20.504899999999999</v>
      </c>
      <c r="H3514">
        <v>50.7699</v>
      </c>
    </row>
    <row r="3515" spans="1:8" x14ac:dyDescent="0.6">
      <c r="A3515">
        <v>64755</v>
      </c>
      <c r="B3515">
        <v>2.5100000000000001E-3</v>
      </c>
      <c r="C3515">
        <v>0.890795</v>
      </c>
      <c r="D3515">
        <v>0.40757500000000002</v>
      </c>
      <c r="E3515">
        <v>0.19232199999999999</v>
      </c>
      <c r="F3515">
        <v>170.0513</v>
      </c>
      <c r="G3515">
        <v>-19.913</v>
      </c>
      <c r="H3515">
        <v>50.762900000000002</v>
      </c>
    </row>
    <row r="3516" spans="1:8" x14ac:dyDescent="0.6">
      <c r="A3516">
        <v>64760</v>
      </c>
      <c r="B3516">
        <v>6.3819999999999997E-3</v>
      </c>
      <c r="C3516">
        <v>0.89140299999999995</v>
      </c>
      <c r="D3516">
        <v>0.40795399999999998</v>
      </c>
      <c r="E3516">
        <v>0.188578</v>
      </c>
      <c r="F3516">
        <v>169.8399</v>
      </c>
      <c r="G3516">
        <v>-19.329000000000001</v>
      </c>
      <c r="H3516">
        <v>50.758099999999999</v>
      </c>
    </row>
    <row r="3517" spans="1:8" x14ac:dyDescent="0.6">
      <c r="A3517">
        <v>64765</v>
      </c>
      <c r="B3517">
        <v>1.0207000000000001E-2</v>
      </c>
      <c r="C3517">
        <v>0.89196600000000004</v>
      </c>
      <c r="D3517">
        <v>0.40833999999999998</v>
      </c>
      <c r="E3517">
        <v>0.18487500000000001</v>
      </c>
      <c r="F3517">
        <v>169.63120000000001</v>
      </c>
      <c r="G3517">
        <v>-18.7517</v>
      </c>
      <c r="H3517">
        <v>50.754399999999997</v>
      </c>
    </row>
    <row r="3518" spans="1:8" x14ac:dyDescent="0.6">
      <c r="A3518">
        <v>64770</v>
      </c>
      <c r="B3518">
        <v>1.4047E-2</v>
      </c>
      <c r="C3518">
        <v>0.89248099999999997</v>
      </c>
      <c r="D3518">
        <v>0.408752</v>
      </c>
      <c r="E3518">
        <v>0.18119199999999999</v>
      </c>
      <c r="F3518">
        <v>169.41919999999999</v>
      </c>
      <c r="G3518">
        <v>-18.175999999999998</v>
      </c>
      <c r="H3518">
        <v>50.754199999999997</v>
      </c>
    </row>
    <row r="3519" spans="1:8" x14ac:dyDescent="0.6">
      <c r="A3519">
        <v>64775</v>
      </c>
      <c r="B3519">
        <v>1.7923000000000001E-2</v>
      </c>
      <c r="C3519">
        <v>0.89292499999999997</v>
      </c>
      <c r="D3519">
        <v>0.40922399999999998</v>
      </c>
      <c r="E3519">
        <v>0.17755799999999999</v>
      </c>
      <c r="F3519">
        <v>169.19970000000001</v>
      </c>
      <c r="G3519">
        <v>-17.603200000000001</v>
      </c>
      <c r="H3519">
        <v>50.762999999999998</v>
      </c>
    </row>
    <row r="3520" spans="1:8" x14ac:dyDescent="0.6">
      <c r="A3520">
        <v>64780</v>
      </c>
      <c r="B3520">
        <v>2.1742000000000001E-2</v>
      </c>
      <c r="C3520">
        <v>0.89329899999999995</v>
      </c>
      <c r="D3520">
        <v>0.409746</v>
      </c>
      <c r="E3520">
        <v>0.174015</v>
      </c>
      <c r="F3520">
        <v>168.9802</v>
      </c>
      <c r="G3520">
        <v>-17.042300000000001</v>
      </c>
      <c r="H3520">
        <v>50.779600000000002</v>
      </c>
    </row>
    <row r="3521" spans="1:8" x14ac:dyDescent="0.6">
      <c r="A3521">
        <v>64784</v>
      </c>
      <c r="B3521">
        <v>2.5486000000000002E-2</v>
      </c>
      <c r="C3521">
        <v>0.89360200000000001</v>
      </c>
      <c r="D3521">
        <v>0.41030699999999998</v>
      </c>
      <c r="E3521">
        <v>0.17059199999999999</v>
      </c>
      <c r="F3521">
        <v>168.76159999999999</v>
      </c>
      <c r="G3521">
        <v>-16.497299999999999</v>
      </c>
      <c r="H3521">
        <v>50.802999999999997</v>
      </c>
    </row>
    <row r="3522" spans="1:8" x14ac:dyDescent="0.6">
      <c r="A3522">
        <v>64789</v>
      </c>
      <c r="B3522">
        <v>2.9194000000000001E-2</v>
      </c>
      <c r="C3522">
        <v>0.89383999999999997</v>
      </c>
      <c r="D3522">
        <v>0.41090700000000002</v>
      </c>
      <c r="E3522">
        <v>0.167272</v>
      </c>
      <c r="F3522">
        <v>168.54069999999999</v>
      </c>
      <c r="G3522">
        <v>-15.9642</v>
      </c>
      <c r="H3522">
        <v>50.833100000000002</v>
      </c>
    </row>
    <row r="3523" spans="1:8" x14ac:dyDescent="0.6">
      <c r="A3523">
        <v>64794</v>
      </c>
      <c r="B3523">
        <v>3.2882000000000002E-2</v>
      </c>
      <c r="C3523">
        <v>0.89400199999999996</v>
      </c>
      <c r="D3523">
        <v>0.41156399999999999</v>
      </c>
      <c r="E3523">
        <v>0.164078</v>
      </c>
      <c r="F3523">
        <v>168.3143</v>
      </c>
      <c r="G3523">
        <v>-15.444599999999999</v>
      </c>
      <c r="H3523">
        <v>50.872999999999998</v>
      </c>
    </row>
    <row r="3524" spans="1:8" x14ac:dyDescent="0.6">
      <c r="A3524">
        <v>64799</v>
      </c>
      <c r="B3524">
        <v>3.6503000000000001E-2</v>
      </c>
      <c r="C3524">
        <v>0.89409099999999997</v>
      </c>
      <c r="D3524">
        <v>0.412271</v>
      </c>
      <c r="E3524">
        <v>0.161024</v>
      </c>
      <c r="F3524">
        <v>168.08699999999999</v>
      </c>
      <c r="G3524">
        <v>-14.9421</v>
      </c>
      <c r="H3524">
        <v>50.921399999999998</v>
      </c>
    </row>
    <row r="3525" spans="1:8" x14ac:dyDescent="0.6">
      <c r="A3525">
        <v>64804</v>
      </c>
      <c r="B3525">
        <v>4.0060999999999999E-2</v>
      </c>
      <c r="C3525">
        <v>0.89411099999999999</v>
      </c>
      <c r="D3525">
        <v>0.41302299999999997</v>
      </c>
      <c r="E3525">
        <v>0.158113</v>
      </c>
      <c r="F3525">
        <v>167.85810000000001</v>
      </c>
      <c r="G3525">
        <v>-14.456799999999999</v>
      </c>
      <c r="H3525">
        <v>50.978000000000002</v>
      </c>
    </row>
    <row r="3526" spans="1:8" x14ac:dyDescent="0.6">
      <c r="A3526">
        <v>64809</v>
      </c>
      <c r="B3526">
        <v>4.3540000000000002E-2</v>
      </c>
      <c r="C3526">
        <v>0.89406200000000002</v>
      </c>
      <c r="D3526">
        <v>0.41381499999999999</v>
      </c>
      <c r="E3526">
        <v>0.15537699999999999</v>
      </c>
      <c r="F3526">
        <v>167.62799999999999</v>
      </c>
      <c r="G3526">
        <v>-13.992699999999999</v>
      </c>
      <c r="H3526">
        <v>51.0426</v>
      </c>
    </row>
    <row r="3527" spans="1:8" x14ac:dyDescent="0.6">
      <c r="A3527">
        <v>64814</v>
      </c>
      <c r="B3527">
        <v>4.6961999999999997E-2</v>
      </c>
      <c r="C3527">
        <v>0.89395500000000006</v>
      </c>
      <c r="D3527">
        <v>0.41464899999999999</v>
      </c>
      <c r="E3527">
        <v>0.152751</v>
      </c>
      <c r="F3527">
        <v>167.39779999999999</v>
      </c>
      <c r="G3527">
        <v>-13.542</v>
      </c>
      <c r="H3527">
        <v>51.114199999999997</v>
      </c>
    </row>
    <row r="3528" spans="1:8" x14ac:dyDescent="0.6">
      <c r="A3528">
        <v>64819</v>
      </c>
      <c r="B3528">
        <v>5.0293999999999998E-2</v>
      </c>
      <c r="C3528">
        <v>0.89378899999999994</v>
      </c>
      <c r="D3528">
        <v>0.41552699999999998</v>
      </c>
      <c r="E3528">
        <v>0.150255</v>
      </c>
      <c r="F3528">
        <v>167.17</v>
      </c>
      <c r="G3528">
        <v>-13.108499999999999</v>
      </c>
      <c r="H3528">
        <v>51.192900000000002</v>
      </c>
    </row>
    <row r="3529" spans="1:8" x14ac:dyDescent="0.6">
      <c r="A3529">
        <v>64824</v>
      </c>
      <c r="B3529">
        <v>5.3510000000000002E-2</v>
      </c>
      <c r="C3529">
        <v>0.893571</v>
      </c>
      <c r="D3529">
        <v>0.416437</v>
      </c>
      <c r="E3529">
        <v>0.1479</v>
      </c>
      <c r="F3529">
        <v>166.9468</v>
      </c>
      <c r="G3529">
        <v>-12.6944</v>
      </c>
      <c r="H3529">
        <v>51.2776</v>
      </c>
    </row>
    <row r="3530" spans="1:8" x14ac:dyDescent="0.6">
      <c r="A3530">
        <v>64829</v>
      </c>
      <c r="B3530">
        <v>5.6602E-2</v>
      </c>
      <c r="C3530">
        <v>0.89331300000000002</v>
      </c>
      <c r="D3530">
        <v>0.41737099999999999</v>
      </c>
      <c r="E3530">
        <v>0.14566299999999999</v>
      </c>
      <c r="F3530">
        <v>166.73060000000001</v>
      </c>
      <c r="G3530">
        <v>-12.2981</v>
      </c>
      <c r="H3530">
        <v>51.366500000000002</v>
      </c>
    </row>
    <row r="3531" spans="1:8" x14ac:dyDescent="0.6">
      <c r="A3531">
        <v>64834</v>
      </c>
      <c r="B3531">
        <v>5.9554000000000003E-2</v>
      </c>
      <c r="C3531">
        <v>0.89301699999999995</v>
      </c>
      <c r="D3531">
        <v>0.41832799999999998</v>
      </c>
      <c r="E3531">
        <v>0.143536</v>
      </c>
      <c r="F3531">
        <v>166.52340000000001</v>
      </c>
      <c r="G3531">
        <v>-11.9193</v>
      </c>
      <c r="H3531">
        <v>51.459200000000003</v>
      </c>
    </row>
    <row r="3532" spans="1:8" x14ac:dyDescent="0.6">
      <c r="A3532">
        <v>64839</v>
      </c>
      <c r="B3532">
        <v>6.2354E-2</v>
      </c>
      <c r="C3532">
        <v>0.89269200000000004</v>
      </c>
      <c r="D3532">
        <v>0.41930099999999998</v>
      </c>
      <c r="E3532">
        <v>0.14151900000000001</v>
      </c>
      <c r="F3532">
        <v>166.32660000000001</v>
      </c>
      <c r="G3532">
        <v>-11.5589</v>
      </c>
      <c r="H3532">
        <v>51.554699999999997</v>
      </c>
    </row>
    <row r="3533" spans="1:8" x14ac:dyDescent="0.6">
      <c r="A3533">
        <v>64844</v>
      </c>
      <c r="B3533">
        <v>6.4978999999999995E-2</v>
      </c>
      <c r="C3533">
        <v>0.892347</v>
      </c>
      <c r="D3533">
        <v>0.42028500000000002</v>
      </c>
      <c r="E3533">
        <v>0.13957700000000001</v>
      </c>
      <c r="F3533">
        <v>166.1446</v>
      </c>
      <c r="G3533">
        <v>-11.214499999999999</v>
      </c>
      <c r="H3533">
        <v>51.651699999999998</v>
      </c>
    </row>
    <row r="3534" spans="1:8" x14ac:dyDescent="0.6">
      <c r="A3534">
        <v>64849</v>
      </c>
      <c r="B3534">
        <v>6.7416000000000004E-2</v>
      </c>
      <c r="C3534">
        <v>0.89199700000000004</v>
      </c>
      <c r="D3534">
        <v>0.42125699999999999</v>
      </c>
      <c r="E3534">
        <v>0.13771600000000001</v>
      </c>
      <c r="F3534">
        <v>165.9787</v>
      </c>
      <c r="G3534">
        <v>-10.887700000000001</v>
      </c>
      <c r="H3534">
        <v>51.747100000000003</v>
      </c>
    </row>
    <row r="3535" spans="1:8" x14ac:dyDescent="0.6">
      <c r="A3535">
        <v>64854</v>
      </c>
      <c r="B3535">
        <v>6.9611000000000006E-2</v>
      </c>
      <c r="C3535">
        <v>0.891648</v>
      </c>
      <c r="D3535">
        <v>0.422213</v>
      </c>
      <c r="E3535">
        <v>0.13594899999999999</v>
      </c>
      <c r="F3535">
        <v>165.83359999999999</v>
      </c>
      <c r="G3535">
        <v>-10.582800000000001</v>
      </c>
      <c r="H3535">
        <v>51.840499999999999</v>
      </c>
    </row>
    <row r="3536" spans="1:8" x14ac:dyDescent="0.6">
      <c r="A3536">
        <v>64859</v>
      </c>
      <c r="B3536">
        <v>7.1558999999999998E-2</v>
      </c>
      <c r="C3536">
        <v>0.89131199999999999</v>
      </c>
      <c r="D3536">
        <v>0.42313800000000001</v>
      </c>
      <c r="E3536">
        <v>0.13425599999999999</v>
      </c>
      <c r="F3536">
        <v>165.71119999999999</v>
      </c>
      <c r="G3536">
        <v>-10.298</v>
      </c>
      <c r="H3536">
        <v>51.9298</v>
      </c>
    </row>
    <row r="3537" spans="1:8" x14ac:dyDescent="0.6">
      <c r="A3537">
        <v>64864</v>
      </c>
      <c r="B3537">
        <v>7.3319999999999996E-2</v>
      </c>
      <c r="C3537">
        <v>0.89099899999999999</v>
      </c>
      <c r="D3537">
        <v>0.42401499999999998</v>
      </c>
      <c r="E3537">
        <v>0.132605</v>
      </c>
      <c r="F3537">
        <v>165.6071</v>
      </c>
      <c r="G3537">
        <v>-10.027699999999999</v>
      </c>
      <c r="H3537">
        <v>52.012500000000003</v>
      </c>
    </row>
    <row r="3538" spans="1:8" x14ac:dyDescent="0.6">
      <c r="A3538">
        <v>64868</v>
      </c>
      <c r="B3538">
        <v>7.4880000000000002E-2</v>
      </c>
      <c r="C3538">
        <v>0.89071</v>
      </c>
      <c r="D3538">
        <v>0.42482199999999998</v>
      </c>
      <c r="E3538">
        <v>0.13108600000000001</v>
      </c>
      <c r="F3538">
        <v>165.5179</v>
      </c>
      <c r="G3538">
        <v>-9.7818000000000005</v>
      </c>
      <c r="H3538">
        <v>52.088000000000001</v>
      </c>
    </row>
    <row r="3539" spans="1:8" x14ac:dyDescent="0.6">
      <c r="A3539">
        <v>64873</v>
      </c>
      <c r="B3539">
        <v>7.6330999999999996E-2</v>
      </c>
      <c r="C3539">
        <v>0.89040799999999998</v>
      </c>
      <c r="D3539">
        <v>0.42558000000000001</v>
      </c>
      <c r="E3539">
        <v>0.129831</v>
      </c>
      <c r="F3539">
        <v>165.4265</v>
      </c>
      <c r="G3539">
        <v>-9.5690000000000008</v>
      </c>
      <c r="H3539">
        <v>52.162999999999997</v>
      </c>
    </row>
    <row r="3540" spans="1:8" x14ac:dyDescent="0.6">
      <c r="A3540">
        <v>64878</v>
      </c>
      <c r="B3540">
        <v>7.7828999999999995E-2</v>
      </c>
      <c r="C3540">
        <v>0.89007199999999997</v>
      </c>
      <c r="D3540">
        <v>0.42631599999999997</v>
      </c>
      <c r="E3540">
        <v>0.128833</v>
      </c>
      <c r="F3540">
        <v>165.3167</v>
      </c>
      <c r="G3540">
        <v>-9.3800000000000008</v>
      </c>
      <c r="H3540">
        <v>52.241700000000002</v>
      </c>
    </row>
    <row r="3541" spans="1:8" x14ac:dyDescent="0.6">
      <c r="A3541">
        <v>64883</v>
      </c>
      <c r="B3541">
        <v>7.9465999999999995E-2</v>
      </c>
      <c r="C3541">
        <v>0.88969799999999999</v>
      </c>
      <c r="D3541">
        <v>0.42703799999999997</v>
      </c>
      <c r="E3541">
        <v>0.128022</v>
      </c>
      <c r="F3541">
        <v>165.1825</v>
      </c>
      <c r="G3541">
        <v>-9.2028999999999996</v>
      </c>
      <c r="H3541">
        <v>52.323999999999998</v>
      </c>
    </row>
    <row r="3542" spans="1:8" x14ac:dyDescent="0.6">
      <c r="A3542">
        <v>64888</v>
      </c>
      <c r="B3542">
        <v>8.1282999999999994E-2</v>
      </c>
      <c r="C3542">
        <v>0.88929499999999995</v>
      </c>
      <c r="D3542">
        <v>0.42773899999999998</v>
      </c>
      <c r="E3542">
        <v>0.12734000000000001</v>
      </c>
      <c r="F3542">
        <v>165.023</v>
      </c>
      <c r="G3542">
        <v>-9.0298999999999996</v>
      </c>
      <c r="H3542">
        <v>52.407699999999998</v>
      </c>
    </row>
    <row r="3543" spans="1:8" x14ac:dyDescent="0.6">
      <c r="A3543">
        <v>64893</v>
      </c>
      <c r="B3543">
        <v>8.3322999999999994E-2</v>
      </c>
      <c r="C3543">
        <v>0.88886299999999996</v>
      </c>
      <c r="D3543">
        <v>0.428425</v>
      </c>
      <c r="E3543">
        <v>0.126725</v>
      </c>
      <c r="F3543">
        <v>164.83680000000001</v>
      </c>
      <c r="G3543">
        <v>-8.8522999999999996</v>
      </c>
      <c r="H3543">
        <v>52.492199999999997</v>
      </c>
    </row>
    <row r="3544" spans="1:8" x14ac:dyDescent="0.6">
      <c r="A3544">
        <v>64898</v>
      </c>
      <c r="B3544">
        <v>8.5525000000000004E-2</v>
      </c>
      <c r="C3544">
        <v>0.88839599999999996</v>
      </c>
      <c r="D3544">
        <v>0.42909900000000001</v>
      </c>
      <c r="E3544">
        <v>0.12625500000000001</v>
      </c>
      <c r="F3544">
        <v>164.62620000000001</v>
      </c>
      <c r="G3544">
        <v>-8.6808999999999994</v>
      </c>
      <c r="H3544">
        <v>52.579599999999999</v>
      </c>
    </row>
    <row r="3545" spans="1:8" x14ac:dyDescent="0.6">
      <c r="A3545">
        <v>64903</v>
      </c>
      <c r="B3545">
        <v>8.7803999999999993E-2</v>
      </c>
      <c r="C3545">
        <v>0.88789899999999999</v>
      </c>
      <c r="D3545">
        <v>0.42975200000000002</v>
      </c>
      <c r="E3545">
        <v>0.12596599999999999</v>
      </c>
      <c r="F3545">
        <v>164.3981</v>
      </c>
      <c r="G3545">
        <v>-8.5238999999999994</v>
      </c>
      <c r="H3545">
        <v>52.668799999999997</v>
      </c>
    </row>
    <row r="3546" spans="1:8" x14ac:dyDescent="0.6">
      <c r="A3546">
        <v>64908</v>
      </c>
      <c r="B3546">
        <v>9.0137999999999996E-2</v>
      </c>
      <c r="C3546">
        <v>0.88736899999999996</v>
      </c>
      <c r="D3546">
        <v>0.43039899999999998</v>
      </c>
      <c r="E3546">
        <v>0.12584200000000001</v>
      </c>
      <c r="F3546">
        <v>164.15549999999999</v>
      </c>
      <c r="G3546">
        <v>-8.3804999999999996</v>
      </c>
      <c r="H3546">
        <v>52.761600000000001</v>
      </c>
    </row>
    <row r="3547" spans="1:8" x14ac:dyDescent="0.6">
      <c r="A3547">
        <v>64913</v>
      </c>
      <c r="B3547">
        <v>9.2444999999999999E-2</v>
      </c>
      <c r="C3547">
        <v>0.886822</v>
      </c>
      <c r="D3547">
        <v>0.431031</v>
      </c>
      <c r="E3547">
        <v>0.125862</v>
      </c>
      <c r="F3547">
        <v>163.90819999999999</v>
      </c>
      <c r="G3547">
        <v>-8.2528000000000006</v>
      </c>
      <c r="H3547">
        <v>52.855600000000003</v>
      </c>
    </row>
    <row r="3548" spans="1:8" x14ac:dyDescent="0.6">
      <c r="A3548">
        <v>64918</v>
      </c>
      <c r="B3548">
        <v>9.4672999999999993E-2</v>
      </c>
      <c r="C3548">
        <v>0.88627100000000003</v>
      </c>
      <c r="D3548">
        <v>0.431649</v>
      </c>
      <c r="E3548">
        <v>0.12596499999999999</v>
      </c>
      <c r="F3548">
        <v>163.66470000000001</v>
      </c>
      <c r="G3548">
        <v>-8.1373999999999995</v>
      </c>
      <c r="H3548">
        <v>52.949300000000001</v>
      </c>
    </row>
    <row r="3549" spans="1:8" x14ac:dyDescent="0.6">
      <c r="A3549">
        <v>64923</v>
      </c>
      <c r="B3549">
        <v>9.6773999999999999E-2</v>
      </c>
      <c r="C3549">
        <v>0.88572600000000001</v>
      </c>
      <c r="D3549">
        <v>0.43224899999999999</v>
      </c>
      <c r="E3549">
        <v>0.12614900000000001</v>
      </c>
      <c r="F3549">
        <v>163.43039999999999</v>
      </c>
      <c r="G3549">
        <v>-8.0366</v>
      </c>
      <c r="H3549">
        <v>53.041899999999998</v>
      </c>
    </row>
    <row r="3550" spans="1:8" x14ac:dyDescent="0.6">
      <c r="A3550">
        <v>64928</v>
      </c>
      <c r="B3550">
        <v>9.8660999999999999E-2</v>
      </c>
      <c r="C3550">
        <v>0.88520399999999999</v>
      </c>
      <c r="D3550">
        <v>0.43281700000000001</v>
      </c>
      <c r="E3550">
        <v>0.12640399999999999</v>
      </c>
      <c r="F3550">
        <v>163.2149</v>
      </c>
      <c r="G3550">
        <v>-7.9542000000000002</v>
      </c>
      <c r="H3550">
        <v>53.131</v>
      </c>
    </row>
    <row r="3551" spans="1:8" x14ac:dyDescent="0.6">
      <c r="A3551">
        <v>64933</v>
      </c>
      <c r="B3551">
        <v>0.100301</v>
      </c>
      <c r="C3551">
        <v>0.88469799999999998</v>
      </c>
      <c r="D3551">
        <v>0.43337199999999998</v>
      </c>
      <c r="E3551">
        <v>0.126749</v>
      </c>
      <c r="F3551">
        <v>163.02010000000001</v>
      </c>
      <c r="G3551">
        <v>-7.8936000000000002</v>
      </c>
      <c r="H3551">
        <v>53.219499999999996</v>
      </c>
    </row>
    <row r="3552" spans="1:8" x14ac:dyDescent="0.6">
      <c r="A3552">
        <v>64938</v>
      </c>
      <c r="B3552">
        <v>0.101662</v>
      </c>
      <c r="C3552">
        <v>0.88421499999999997</v>
      </c>
      <c r="D3552">
        <v>0.43391299999999999</v>
      </c>
      <c r="E3552">
        <v>0.12718699999999999</v>
      </c>
      <c r="F3552">
        <v>162.84970000000001</v>
      </c>
      <c r="G3552">
        <v>-7.8567</v>
      </c>
      <c r="H3552">
        <v>53.307000000000002</v>
      </c>
    </row>
    <row r="3553" spans="1:8" x14ac:dyDescent="0.6">
      <c r="A3553">
        <v>64943</v>
      </c>
      <c r="B3553">
        <v>0.102754</v>
      </c>
      <c r="C3553">
        <v>0.88377099999999997</v>
      </c>
      <c r="D3553">
        <v>0.43441800000000003</v>
      </c>
      <c r="E3553">
        <v>0.127665</v>
      </c>
      <c r="F3553">
        <v>162.70519999999999</v>
      </c>
      <c r="G3553">
        <v>-7.8383000000000003</v>
      </c>
      <c r="H3553">
        <v>53.389699999999998</v>
      </c>
    </row>
    <row r="3554" spans="1:8" x14ac:dyDescent="0.6">
      <c r="A3554">
        <v>64948</v>
      </c>
      <c r="B3554">
        <v>0.103576</v>
      </c>
      <c r="C3554">
        <v>0.88337299999999996</v>
      </c>
      <c r="D3554">
        <v>0.43487999999999999</v>
      </c>
      <c r="E3554">
        <v>0.12818099999999999</v>
      </c>
      <c r="F3554">
        <v>162.58699999999999</v>
      </c>
      <c r="G3554">
        <v>-7.8383000000000003</v>
      </c>
      <c r="H3554">
        <v>53.4664</v>
      </c>
    </row>
    <row r="3555" spans="1:8" x14ac:dyDescent="0.6">
      <c r="A3555">
        <v>64953</v>
      </c>
      <c r="B3555">
        <v>0.104132</v>
      </c>
      <c r="C3555">
        <v>0.883019</v>
      </c>
      <c r="D3555">
        <v>0.43530200000000002</v>
      </c>
      <c r="E3555">
        <v>0.12873999999999999</v>
      </c>
      <c r="F3555">
        <v>162.49449999999999</v>
      </c>
      <c r="G3555">
        <v>-7.8570000000000002</v>
      </c>
      <c r="H3555">
        <v>53.537999999999997</v>
      </c>
    </row>
    <row r="3556" spans="1:8" x14ac:dyDescent="0.6">
      <c r="A3556">
        <v>64958</v>
      </c>
      <c r="B3556">
        <v>0.104451</v>
      </c>
      <c r="C3556">
        <v>0.88270999999999999</v>
      </c>
      <c r="D3556">
        <v>0.43567099999999997</v>
      </c>
      <c r="E3556">
        <v>0.129354</v>
      </c>
      <c r="F3556">
        <v>162.4238</v>
      </c>
      <c r="G3556">
        <v>-7.8945999999999996</v>
      </c>
      <c r="H3556">
        <v>53.603000000000002</v>
      </c>
    </row>
    <row r="3557" spans="1:8" x14ac:dyDescent="0.6">
      <c r="A3557">
        <v>64962</v>
      </c>
      <c r="B3557">
        <v>0.104572</v>
      </c>
      <c r="C3557">
        <v>0.88242200000000004</v>
      </c>
      <c r="D3557">
        <v>0.43600100000000003</v>
      </c>
      <c r="E3557">
        <v>0.13009999999999999</v>
      </c>
      <c r="F3557">
        <v>162.36680000000001</v>
      </c>
      <c r="G3557">
        <v>-7.9564000000000004</v>
      </c>
      <c r="H3557">
        <v>53.665799999999997</v>
      </c>
    </row>
    <row r="3558" spans="1:8" x14ac:dyDescent="0.6">
      <c r="A3558">
        <v>64967</v>
      </c>
      <c r="B3558">
        <v>0.104466</v>
      </c>
      <c r="C3558">
        <v>0.88217100000000004</v>
      </c>
      <c r="D3558">
        <v>0.43625700000000001</v>
      </c>
      <c r="E3558">
        <v>0.13102800000000001</v>
      </c>
      <c r="F3558">
        <v>162.3237</v>
      </c>
      <c r="G3558">
        <v>-8.0495000000000001</v>
      </c>
      <c r="H3558">
        <v>53.722900000000003</v>
      </c>
    </row>
    <row r="3559" spans="1:8" x14ac:dyDescent="0.6">
      <c r="A3559">
        <v>64972</v>
      </c>
      <c r="B3559">
        <v>0.104217</v>
      </c>
      <c r="C3559">
        <v>0.881938</v>
      </c>
      <c r="D3559">
        <v>0.43644699999999997</v>
      </c>
      <c r="E3559">
        <v>0.132156</v>
      </c>
      <c r="F3559">
        <v>162.28460000000001</v>
      </c>
      <c r="G3559">
        <v>-8.1715</v>
      </c>
      <c r="H3559">
        <v>53.776699999999998</v>
      </c>
    </row>
    <row r="3560" spans="1:8" x14ac:dyDescent="0.6">
      <c r="A3560">
        <v>64977</v>
      </c>
      <c r="B3560">
        <v>0.10387200000000001</v>
      </c>
      <c r="C3560">
        <v>0.88170700000000002</v>
      </c>
      <c r="D3560">
        <v>0.43657400000000002</v>
      </c>
      <c r="E3560">
        <v>0.133544</v>
      </c>
      <c r="F3560">
        <v>162.2414</v>
      </c>
      <c r="G3560">
        <v>-8.3254999999999999</v>
      </c>
      <c r="H3560">
        <v>53.829000000000001</v>
      </c>
    </row>
    <row r="3561" spans="1:8" x14ac:dyDescent="0.6">
      <c r="A3561">
        <v>64982</v>
      </c>
      <c r="B3561">
        <v>0.103536</v>
      </c>
      <c r="C3561">
        <v>0.88144599999999995</v>
      </c>
      <c r="D3561">
        <v>0.436641</v>
      </c>
      <c r="E3561">
        <v>0.1353</v>
      </c>
      <c r="F3561">
        <v>162.17679999999999</v>
      </c>
      <c r="G3561">
        <v>-8.5169999999999995</v>
      </c>
      <c r="H3561">
        <v>53.884300000000003</v>
      </c>
    </row>
    <row r="3562" spans="1:8" x14ac:dyDescent="0.6">
      <c r="A3562">
        <v>64987</v>
      </c>
      <c r="B3562">
        <v>0.103286</v>
      </c>
      <c r="C3562">
        <v>0.88112800000000002</v>
      </c>
      <c r="D3562">
        <v>0.436668</v>
      </c>
      <c r="E3562">
        <v>0.13745499999999999</v>
      </c>
      <c r="F3562">
        <v>162.08080000000001</v>
      </c>
      <c r="G3562">
        <v>-8.7445000000000004</v>
      </c>
      <c r="H3562">
        <v>53.9467</v>
      </c>
    </row>
    <row r="3563" spans="1:8" x14ac:dyDescent="0.6">
      <c r="A3563">
        <v>64992</v>
      </c>
      <c r="B3563">
        <v>0.10320699999999999</v>
      </c>
      <c r="C3563">
        <v>0.88072899999999998</v>
      </c>
      <c r="D3563">
        <v>0.43668099999999999</v>
      </c>
      <c r="E3563">
        <v>0.14000499999999999</v>
      </c>
      <c r="F3563">
        <v>161.9443</v>
      </c>
      <c r="G3563">
        <v>-9.0023999999999997</v>
      </c>
      <c r="H3563">
        <v>54.020400000000002</v>
      </c>
    </row>
    <row r="3564" spans="1:8" x14ac:dyDescent="0.6">
      <c r="A3564">
        <v>64997</v>
      </c>
      <c r="B3564">
        <v>0.10317800000000001</v>
      </c>
      <c r="C3564">
        <v>0.88025900000000001</v>
      </c>
      <c r="D3564">
        <v>0.43670700000000001</v>
      </c>
      <c r="E3564">
        <v>0.142877</v>
      </c>
      <c r="F3564">
        <v>161.78360000000001</v>
      </c>
      <c r="G3564">
        <v>-9.2894000000000005</v>
      </c>
      <c r="H3564">
        <v>54.106400000000001</v>
      </c>
    </row>
    <row r="3565" spans="1:8" x14ac:dyDescent="0.6">
      <c r="A3565">
        <v>65002</v>
      </c>
      <c r="B3565">
        <v>0.103063</v>
      </c>
      <c r="C3565">
        <v>0.87973800000000002</v>
      </c>
      <c r="D3565">
        <v>0.43673600000000001</v>
      </c>
      <c r="E3565">
        <v>0.14604400000000001</v>
      </c>
      <c r="F3565">
        <v>161.614</v>
      </c>
      <c r="G3565">
        <v>-9.6097999999999999</v>
      </c>
      <c r="H3565">
        <v>54.202500000000001</v>
      </c>
    </row>
    <row r="3566" spans="1:8" x14ac:dyDescent="0.6">
      <c r="A3566">
        <v>65007</v>
      </c>
      <c r="B3566">
        <v>0.10287200000000001</v>
      </c>
      <c r="C3566">
        <v>0.87916399999999995</v>
      </c>
      <c r="D3566">
        <v>0.43676700000000002</v>
      </c>
      <c r="E3566">
        <v>0.14949899999999999</v>
      </c>
      <c r="F3566">
        <v>161.43469999999999</v>
      </c>
      <c r="G3566">
        <v>-9.9626999999999999</v>
      </c>
      <c r="H3566">
        <v>54.308700000000002</v>
      </c>
    </row>
    <row r="3567" spans="1:8" x14ac:dyDescent="0.6">
      <c r="A3567">
        <v>65012</v>
      </c>
      <c r="B3567">
        <v>0.102661</v>
      </c>
      <c r="C3567">
        <v>0.87851999999999997</v>
      </c>
      <c r="D3567">
        <v>0.436811</v>
      </c>
      <c r="E3567">
        <v>0.153253</v>
      </c>
      <c r="F3567">
        <v>161.2389</v>
      </c>
      <c r="G3567">
        <v>-10.345599999999999</v>
      </c>
      <c r="H3567">
        <v>54.427599999999998</v>
      </c>
    </row>
    <row r="3568" spans="1:8" x14ac:dyDescent="0.6">
      <c r="A3568">
        <v>65017</v>
      </c>
      <c r="B3568">
        <v>0.102531</v>
      </c>
      <c r="C3568">
        <v>0.87778199999999995</v>
      </c>
      <c r="D3568">
        <v>0.43690000000000001</v>
      </c>
      <c r="E3568">
        <v>0.15726200000000001</v>
      </c>
      <c r="F3568">
        <v>161.01769999999999</v>
      </c>
      <c r="G3568">
        <v>-10.748100000000001</v>
      </c>
      <c r="H3568">
        <v>54.563200000000002</v>
      </c>
    </row>
    <row r="3569" spans="1:8" x14ac:dyDescent="0.6">
      <c r="A3569">
        <v>65022</v>
      </c>
      <c r="B3569">
        <v>0.102447</v>
      </c>
      <c r="C3569">
        <v>0.87694799999999995</v>
      </c>
      <c r="D3569">
        <v>0.43705899999999998</v>
      </c>
      <c r="E3569">
        <v>0.16147500000000001</v>
      </c>
      <c r="F3569">
        <v>160.77719999999999</v>
      </c>
      <c r="G3569">
        <v>-11.166399999999999</v>
      </c>
      <c r="H3569">
        <v>54.717500000000001</v>
      </c>
    </row>
    <row r="3570" spans="1:8" x14ac:dyDescent="0.6">
      <c r="A3570">
        <v>65027</v>
      </c>
      <c r="B3570">
        <v>0.10219300000000001</v>
      </c>
      <c r="C3570">
        <v>0.87605</v>
      </c>
      <c r="D3570">
        <v>0.43727100000000002</v>
      </c>
      <c r="E3570">
        <v>0.16587299999999999</v>
      </c>
      <c r="F3570">
        <v>160.54060000000001</v>
      </c>
      <c r="G3570">
        <v>-11.610300000000001</v>
      </c>
      <c r="H3570">
        <v>54.886600000000001</v>
      </c>
    </row>
    <row r="3571" spans="1:8" x14ac:dyDescent="0.6">
      <c r="A3571">
        <v>65032</v>
      </c>
      <c r="B3571">
        <v>0.101745</v>
      </c>
      <c r="C3571">
        <v>0.87510200000000005</v>
      </c>
      <c r="D3571">
        <v>0.437525</v>
      </c>
      <c r="E3571">
        <v>0.17042099999999999</v>
      </c>
      <c r="F3571">
        <v>160.3124</v>
      </c>
      <c r="G3571">
        <v>-12.0778</v>
      </c>
      <c r="H3571">
        <v>55.068100000000001</v>
      </c>
    </row>
    <row r="3572" spans="1:8" x14ac:dyDescent="0.6">
      <c r="A3572">
        <v>65037</v>
      </c>
      <c r="B3572">
        <v>0.101116</v>
      </c>
      <c r="C3572">
        <v>0.87410900000000002</v>
      </c>
      <c r="D3572">
        <v>0.43782799999999999</v>
      </c>
      <c r="E3572">
        <v>0.17505499999999999</v>
      </c>
      <c r="F3572">
        <v>160.09469999999999</v>
      </c>
      <c r="G3572">
        <v>-12.5617</v>
      </c>
      <c r="H3572">
        <v>55.260800000000003</v>
      </c>
    </row>
    <row r="3573" spans="1:8" x14ac:dyDescent="0.6">
      <c r="A3573">
        <v>65042</v>
      </c>
      <c r="B3573">
        <v>0.100283</v>
      </c>
      <c r="C3573">
        <v>0.87307299999999999</v>
      </c>
      <c r="D3573">
        <v>0.43817099999999998</v>
      </c>
      <c r="E3573">
        <v>0.17977799999999999</v>
      </c>
      <c r="F3573">
        <v>159.88939999999999</v>
      </c>
      <c r="G3573">
        <v>-13.063800000000001</v>
      </c>
      <c r="H3573">
        <v>55.463900000000002</v>
      </c>
    </row>
    <row r="3574" spans="1:8" x14ac:dyDescent="0.6">
      <c r="A3574">
        <v>65047</v>
      </c>
      <c r="B3574">
        <v>9.9234000000000003E-2</v>
      </c>
      <c r="C3574">
        <v>0.87199599999999999</v>
      </c>
      <c r="D3574">
        <v>0.43858000000000003</v>
      </c>
      <c r="E3574">
        <v>0.18453</v>
      </c>
      <c r="F3574">
        <v>159.70079999999999</v>
      </c>
      <c r="G3574">
        <v>-13.5783</v>
      </c>
      <c r="H3574">
        <v>55.6783</v>
      </c>
    </row>
    <row r="3575" spans="1:8" x14ac:dyDescent="0.6">
      <c r="A3575">
        <v>65051</v>
      </c>
      <c r="B3575">
        <v>9.7914000000000001E-2</v>
      </c>
      <c r="C3575">
        <v>0.87087499999999995</v>
      </c>
      <c r="D3575">
        <v>0.43906600000000001</v>
      </c>
      <c r="E3575">
        <v>0.18930900000000001</v>
      </c>
      <c r="F3575">
        <v>159.5343</v>
      </c>
      <c r="G3575">
        <v>-14.107799999999999</v>
      </c>
      <c r="H3575">
        <v>55.905000000000001</v>
      </c>
    </row>
    <row r="3576" spans="1:8" x14ac:dyDescent="0.6">
      <c r="A3576">
        <v>65056</v>
      </c>
      <c r="B3576">
        <v>9.6468999999999999E-2</v>
      </c>
      <c r="C3576">
        <v>0.86968199999999996</v>
      </c>
      <c r="D3576">
        <v>0.43963099999999999</v>
      </c>
      <c r="E3576">
        <v>0.194162</v>
      </c>
      <c r="F3576">
        <v>159.3716</v>
      </c>
      <c r="G3576">
        <v>-14.649100000000001</v>
      </c>
      <c r="H3576">
        <v>56.147500000000001</v>
      </c>
    </row>
    <row r="3577" spans="1:8" x14ac:dyDescent="0.6">
      <c r="A3577">
        <v>65061</v>
      </c>
      <c r="B3577">
        <v>9.5171000000000006E-2</v>
      </c>
      <c r="C3577">
        <v>0.86838000000000004</v>
      </c>
      <c r="D3577">
        <v>0.44024400000000002</v>
      </c>
      <c r="E3577">
        <v>0.19917699999999999</v>
      </c>
      <c r="F3577">
        <v>159.17869999999999</v>
      </c>
      <c r="G3577">
        <v>-15.196199999999999</v>
      </c>
      <c r="H3577">
        <v>56.407899999999998</v>
      </c>
    </row>
    <row r="3578" spans="1:8" x14ac:dyDescent="0.6">
      <c r="A3578">
        <v>65066</v>
      </c>
      <c r="B3578">
        <v>9.4185000000000005E-2</v>
      </c>
      <c r="C3578">
        <v>0.86694899999999997</v>
      </c>
      <c r="D3578">
        <v>0.44088699999999997</v>
      </c>
      <c r="E3578">
        <v>0.20438899999999999</v>
      </c>
      <c r="F3578">
        <v>158.93629999999999</v>
      </c>
      <c r="G3578">
        <v>-15.744</v>
      </c>
      <c r="H3578">
        <v>56.6877</v>
      </c>
    </row>
    <row r="3579" spans="1:8" x14ac:dyDescent="0.6">
      <c r="A3579">
        <v>65071</v>
      </c>
      <c r="B3579">
        <v>9.3433000000000002E-2</v>
      </c>
      <c r="C3579">
        <v>0.86545099999999997</v>
      </c>
      <c r="D3579">
        <v>0.441525</v>
      </c>
      <c r="E3579">
        <v>0.20963799999999999</v>
      </c>
      <c r="F3579">
        <v>158.6626</v>
      </c>
      <c r="G3579">
        <v>-16.281500000000001</v>
      </c>
      <c r="H3579">
        <v>56.976199999999999</v>
      </c>
    </row>
    <row r="3580" spans="1:8" x14ac:dyDescent="0.6">
      <c r="A3580">
        <v>65076</v>
      </c>
      <c r="B3580">
        <v>9.2881000000000005E-2</v>
      </c>
      <c r="C3580">
        <v>0.86395500000000003</v>
      </c>
      <c r="D3580">
        <v>0.44212099999999999</v>
      </c>
      <c r="E3580">
        <v>0.21473600000000001</v>
      </c>
      <c r="F3580">
        <v>158.37440000000001</v>
      </c>
      <c r="G3580">
        <v>-16.792999999999999</v>
      </c>
      <c r="H3580">
        <v>57.2605</v>
      </c>
    </row>
    <row r="3581" spans="1:8" x14ac:dyDescent="0.6">
      <c r="A3581">
        <v>65081</v>
      </c>
      <c r="B3581">
        <v>9.1992000000000004E-2</v>
      </c>
      <c r="C3581">
        <v>0.86238899999999996</v>
      </c>
      <c r="D3581">
        <v>0.44231700000000002</v>
      </c>
      <c r="E3581">
        <v>0.22092100000000001</v>
      </c>
      <c r="F3581">
        <v>158.05189999999999</v>
      </c>
      <c r="G3581">
        <v>-17.437200000000001</v>
      </c>
      <c r="H3581">
        <v>57.541400000000003</v>
      </c>
    </row>
    <row r="3582" spans="1:8" x14ac:dyDescent="0.6">
      <c r="A3582">
        <v>65086</v>
      </c>
      <c r="B3582">
        <v>9.0214000000000003E-2</v>
      </c>
      <c r="C3582">
        <v>0.860537</v>
      </c>
      <c r="D3582">
        <v>0.44220100000000001</v>
      </c>
      <c r="E3582">
        <v>0.228961</v>
      </c>
      <c r="F3582">
        <v>157.696</v>
      </c>
      <c r="G3582">
        <v>-18.3169</v>
      </c>
      <c r="H3582">
        <v>57.861899999999999</v>
      </c>
    </row>
    <row r="3583" spans="1:8" x14ac:dyDescent="0.6">
      <c r="A3583">
        <v>65091</v>
      </c>
      <c r="B3583">
        <v>8.5005999999999998E-2</v>
      </c>
      <c r="C3583">
        <v>0.85924199999999995</v>
      </c>
      <c r="D3583">
        <v>0.44226199999999999</v>
      </c>
      <c r="E3583">
        <v>0.23560200000000001</v>
      </c>
      <c r="F3583">
        <v>157.7807</v>
      </c>
      <c r="G3583">
        <v>-19.2499</v>
      </c>
      <c r="H3583">
        <v>58.110900000000001</v>
      </c>
    </row>
    <row r="3584" spans="1:8" x14ac:dyDescent="0.6">
      <c r="A3584">
        <v>65096</v>
      </c>
      <c r="B3584">
        <v>7.6257000000000005E-2</v>
      </c>
      <c r="C3584">
        <v>0.85871399999999998</v>
      </c>
      <c r="D3584">
        <v>0.44218200000000002</v>
      </c>
      <c r="E3584">
        <v>0.240621</v>
      </c>
      <c r="F3584">
        <v>158.34530000000001</v>
      </c>
      <c r="G3584">
        <v>-20.231300000000001</v>
      </c>
      <c r="H3584">
        <v>58.223799999999997</v>
      </c>
    </row>
    <row r="3585" spans="1:8" x14ac:dyDescent="0.6">
      <c r="A3585">
        <v>65101</v>
      </c>
      <c r="B3585">
        <v>6.5004000000000006E-2</v>
      </c>
      <c r="C3585">
        <v>0.85871500000000001</v>
      </c>
      <c r="D3585">
        <v>0.44176599999999999</v>
      </c>
      <c r="E3585">
        <v>0.24465000000000001</v>
      </c>
      <c r="F3585">
        <v>159.24770000000001</v>
      </c>
      <c r="G3585">
        <v>-21.2683</v>
      </c>
      <c r="H3585">
        <v>58.208199999999998</v>
      </c>
    </row>
    <row r="3586" spans="1:8" x14ac:dyDescent="0.6">
      <c r="A3586">
        <v>65106</v>
      </c>
      <c r="B3586">
        <v>5.1459999999999999E-2</v>
      </c>
      <c r="C3586">
        <v>0.85916300000000001</v>
      </c>
      <c r="D3586">
        <v>0.44091000000000002</v>
      </c>
      <c r="E3586">
        <v>0.24782399999999999</v>
      </c>
      <c r="F3586">
        <v>160.46440000000001</v>
      </c>
      <c r="G3586">
        <v>-22.362400000000001</v>
      </c>
      <c r="H3586">
        <v>58.052300000000002</v>
      </c>
    </row>
    <row r="3587" spans="1:8" x14ac:dyDescent="0.6">
      <c r="A3587">
        <v>65111</v>
      </c>
      <c r="B3587">
        <v>3.6339000000000003E-2</v>
      </c>
      <c r="C3587">
        <v>0.85985100000000003</v>
      </c>
      <c r="D3587">
        <v>0.43956699999999999</v>
      </c>
      <c r="E3587">
        <v>0.25048599999999999</v>
      </c>
      <c r="F3587">
        <v>161.90379999999999</v>
      </c>
      <c r="G3587">
        <v>-23.504100000000001</v>
      </c>
      <c r="H3587">
        <v>57.769300000000001</v>
      </c>
    </row>
    <row r="3588" spans="1:8" x14ac:dyDescent="0.6">
      <c r="A3588">
        <v>65116</v>
      </c>
      <c r="B3588">
        <v>2.0351999999999999E-2</v>
      </c>
      <c r="C3588">
        <v>0.86063400000000001</v>
      </c>
      <c r="D3588">
        <v>0.43757299999999999</v>
      </c>
      <c r="E3588">
        <v>0.25308399999999998</v>
      </c>
      <c r="F3588">
        <v>163.47</v>
      </c>
      <c r="G3588">
        <v>-24.6966</v>
      </c>
      <c r="H3588">
        <v>57.363300000000002</v>
      </c>
    </row>
    <row r="3589" spans="1:8" x14ac:dyDescent="0.6">
      <c r="A3589">
        <v>65121</v>
      </c>
      <c r="B3589">
        <v>4.0109999999999998E-3</v>
      </c>
      <c r="C3589">
        <v>0.861815</v>
      </c>
      <c r="D3589">
        <v>0.43499700000000002</v>
      </c>
      <c r="E3589">
        <v>0.25428899999999999</v>
      </c>
      <c r="F3589">
        <v>165.20670000000001</v>
      </c>
      <c r="G3589">
        <v>-25.773299999999999</v>
      </c>
      <c r="H3589">
        <v>56.786299999999997</v>
      </c>
    </row>
    <row r="3590" spans="1:8" x14ac:dyDescent="0.6">
      <c r="A3590">
        <v>65126</v>
      </c>
      <c r="B3590">
        <v>-9.776E-3</v>
      </c>
      <c r="C3590">
        <v>0.86313399999999996</v>
      </c>
      <c r="D3590">
        <v>0.43301600000000001</v>
      </c>
      <c r="E3590">
        <v>0.25303799999999999</v>
      </c>
      <c r="F3590">
        <v>166.8391</v>
      </c>
      <c r="G3590">
        <v>-26.441099999999999</v>
      </c>
      <c r="H3590">
        <v>56.208399999999997</v>
      </c>
    </row>
    <row r="3591" spans="1:8" x14ac:dyDescent="0.6">
      <c r="A3591">
        <v>65131</v>
      </c>
      <c r="B3591">
        <v>-2.0671999999999999E-2</v>
      </c>
      <c r="C3591">
        <v>0.86417299999999997</v>
      </c>
      <c r="D3591">
        <v>0.43098399999999998</v>
      </c>
      <c r="E3591">
        <v>0.25230599999999997</v>
      </c>
      <c r="F3591">
        <v>168.13489999999999</v>
      </c>
      <c r="G3591">
        <v>-26.993600000000001</v>
      </c>
      <c r="H3591">
        <v>55.690600000000003</v>
      </c>
    </row>
    <row r="3592" spans="1:8" x14ac:dyDescent="0.6">
      <c r="A3592">
        <v>65135</v>
      </c>
      <c r="B3592">
        <v>-3.0303E-2</v>
      </c>
      <c r="C3592">
        <v>0.86483200000000005</v>
      </c>
      <c r="D3592">
        <v>0.428531</v>
      </c>
      <c r="E3592">
        <v>0.25324999999999998</v>
      </c>
      <c r="F3592">
        <v>169.2011</v>
      </c>
      <c r="G3592">
        <v>-27.646100000000001</v>
      </c>
      <c r="H3592">
        <v>55.201999999999998</v>
      </c>
    </row>
    <row r="3593" spans="1:8" x14ac:dyDescent="0.6">
      <c r="A3593">
        <v>65140</v>
      </c>
      <c r="B3593">
        <v>-3.9897000000000002E-2</v>
      </c>
      <c r="C3593">
        <v>0.86434</v>
      </c>
      <c r="D3593">
        <v>0.42665999999999998</v>
      </c>
      <c r="E3593">
        <v>0.25673600000000002</v>
      </c>
      <c r="F3593">
        <v>170.07919999999999</v>
      </c>
      <c r="G3593">
        <v>-28.5457</v>
      </c>
      <c r="H3593">
        <v>54.893099999999997</v>
      </c>
    </row>
    <row r="3594" spans="1:8" x14ac:dyDescent="0.6">
      <c r="A3594">
        <v>65146</v>
      </c>
      <c r="B3594">
        <v>-4.8999000000000001E-2</v>
      </c>
      <c r="C3594">
        <v>0.86324500000000004</v>
      </c>
      <c r="D3594">
        <v>0.426064</v>
      </c>
      <c r="E3594">
        <v>0.25981599999999999</v>
      </c>
      <c r="F3594">
        <v>170.89340000000001</v>
      </c>
      <c r="G3594">
        <v>-29.361799999999999</v>
      </c>
      <c r="H3594">
        <v>54.747</v>
      </c>
    </row>
    <row r="3595" spans="1:8" x14ac:dyDescent="0.6">
      <c r="A3595">
        <v>65150</v>
      </c>
      <c r="B3595">
        <v>-5.8563999999999998E-2</v>
      </c>
      <c r="C3595">
        <v>0.86265000000000003</v>
      </c>
      <c r="D3595">
        <v>0.42494100000000001</v>
      </c>
      <c r="E3595">
        <v>0.26164199999999999</v>
      </c>
      <c r="F3595">
        <v>171.87180000000001</v>
      </c>
      <c r="G3595">
        <v>-30.078399999999998</v>
      </c>
      <c r="H3595">
        <v>54.4544</v>
      </c>
    </row>
    <row r="3596" spans="1:8" x14ac:dyDescent="0.6">
      <c r="A3596">
        <v>65155</v>
      </c>
      <c r="B3596">
        <v>-6.8114999999999995E-2</v>
      </c>
      <c r="C3596">
        <v>0.86190699999999998</v>
      </c>
      <c r="D3596">
        <v>0.42315199999999997</v>
      </c>
      <c r="E3596">
        <v>0.26466400000000001</v>
      </c>
      <c r="F3596">
        <v>172.80260000000001</v>
      </c>
      <c r="G3596">
        <v>-30.9224</v>
      </c>
      <c r="H3596">
        <v>54.107199999999999</v>
      </c>
    </row>
    <row r="3597" spans="1:8" x14ac:dyDescent="0.6">
      <c r="A3597">
        <v>65160</v>
      </c>
      <c r="B3597">
        <v>-7.5814000000000006E-2</v>
      </c>
      <c r="C3597">
        <v>0.86104400000000003</v>
      </c>
      <c r="D3597">
        <v>0.42161100000000001</v>
      </c>
      <c r="E3597">
        <v>0.26782099999999998</v>
      </c>
      <c r="F3597">
        <v>173.51599999999999</v>
      </c>
      <c r="G3597">
        <v>-31.677600000000002</v>
      </c>
      <c r="H3597">
        <v>53.834600000000002</v>
      </c>
    </row>
    <row r="3598" spans="1:8" x14ac:dyDescent="0.6">
      <c r="A3598">
        <v>65165</v>
      </c>
      <c r="B3598">
        <v>-8.1247E-2</v>
      </c>
      <c r="C3598">
        <v>0.86060199999999998</v>
      </c>
      <c r="D3598">
        <v>0.42078300000000002</v>
      </c>
      <c r="E3598">
        <v>0.26894800000000002</v>
      </c>
      <c r="F3598">
        <v>174.08869999999999</v>
      </c>
      <c r="G3598">
        <v>-32.092500000000001</v>
      </c>
      <c r="H3598">
        <v>53.628799999999998</v>
      </c>
    </row>
    <row r="3599" spans="1:8" x14ac:dyDescent="0.6">
      <c r="A3599">
        <v>65170</v>
      </c>
      <c r="B3599">
        <v>-8.5459999999999994E-2</v>
      </c>
      <c r="C3599">
        <v>0.86066200000000004</v>
      </c>
      <c r="D3599">
        <v>0.42050599999999999</v>
      </c>
      <c r="E3599">
        <v>0.26788200000000001</v>
      </c>
      <c r="F3599">
        <v>174.65129999999999</v>
      </c>
      <c r="G3599">
        <v>-32.207299999999996</v>
      </c>
      <c r="H3599">
        <v>53.439700000000002</v>
      </c>
    </row>
    <row r="3600" spans="1:8" x14ac:dyDescent="0.6">
      <c r="A3600">
        <v>65175</v>
      </c>
      <c r="B3600">
        <v>-8.8941999999999993E-2</v>
      </c>
      <c r="C3600">
        <v>0.86117999999999995</v>
      </c>
      <c r="D3600">
        <v>0.42050100000000001</v>
      </c>
      <c r="E3600">
        <v>0.26507599999999998</v>
      </c>
      <c r="F3600">
        <v>175.23650000000001</v>
      </c>
      <c r="G3600">
        <v>-32.097200000000001</v>
      </c>
      <c r="H3600">
        <v>53.238500000000002</v>
      </c>
    </row>
    <row r="3601" spans="1:8" x14ac:dyDescent="0.6">
      <c r="A3601">
        <v>65180</v>
      </c>
      <c r="B3601">
        <v>-9.2043E-2</v>
      </c>
      <c r="C3601">
        <v>0.86197100000000004</v>
      </c>
      <c r="D3601">
        <v>0.42036099999999998</v>
      </c>
      <c r="E3601">
        <v>0.26164500000000002</v>
      </c>
      <c r="F3601">
        <v>175.8235</v>
      </c>
      <c r="G3601">
        <v>-31.900300000000001</v>
      </c>
      <c r="H3601">
        <v>53.006100000000004</v>
      </c>
    </row>
    <row r="3602" spans="1:8" x14ac:dyDescent="0.6">
      <c r="A3602">
        <v>65185</v>
      </c>
      <c r="B3602">
        <v>-9.4435000000000005E-2</v>
      </c>
      <c r="C3602">
        <v>0.863043</v>
      </c>
      <c r="D3602">
        <v>0.41993000000000003</v>
      </c>
      <c r="E3602">
        <v>0.25792399999999999</v>
      </c>
      <c r="F3602">
        <v>176.358</v>
      </c>
      <c r="G3602">
        <v>-31.635300000000001</v>
      </c>
      <c r="H3602">
        <v>52.742899999999999</v>
      </c>
    </row>
    <row r="3603" spans="1:8" x14ac:dyDescent="0.6">
      <c r="A3603">
        <v>65190</v>
      </c>
      <c r="B3603">
        <v>-9.4355999999999995E-2</v>
      </c>
      <c r="C3603">
        <v>0.86438700000000002</v>
      </c>
      <c r="D3603">
        <v>0.41963699999999998</v>
      </c>
      <c r="E3603">
        <v>0.25389899999999999</v>
      </c>
      <c r="F3603">
        <v>176.6217</v>
      </c>
      <c r="G3603">
        <v>-31.206600000000002</v>
      </c>
      <c r="H3603">
        <v>52.554200000000002</v>
      </c>
    </row>
    <row r="3604" spans="1:8" x14ac:dyDescent="0.6">
      <c r="A3604">
        <v>65195</v>
      </c>
      <c r="B3604">
        <v>-9.1301999999999994E-2</v>
      </c>
      <c r="C3604">
        <v>0.86475000000000002</v>
      </c>
      <c r="D3604">
        <v>0.42004599999999997</v>
      </c>
      <c r="E3604">
        <v>0.25310300000000002</v>
      </c>
      <c r="F3604">
        <v>176.30969999999999</v>
      </c>
      <c r="G3604">
        <v>-30.9603</v>
      </c>
      <c r="H3604">
        <v>52.658000000000001</v>
      </c>
    </row>
    <row r="3605" spans="1:8" x14ac:dyDescent="0.6">
      <c r="A3605">
        <v>65200</v>
      </c>
      <c r="B3605">
        <v>-8.8345999999999994E-2</v>
      </c>
      <c r="C3605">
        <v>0.86425700000000005</v>
      </c>
      <c r="D3605">
        <v>0.42085499999999998</v>
      </c>
      <c r="E3605">
        <v>0.25448599999999999</v>
      </c>
      <c r="F3605">
        <v>175.8528</v>
      </c>
      <c r="G3605">
        <v>-30.946899999999999</v>
      </c>
      <c r="H3605">
        <v>52.896099999999997</v>
      </c>
    </row>
    <row r="3606" spans="1:8" x14ac:dyDescent="0.6">
      <c r="A3606">
        <v>65205</v>
      </c>
      <c r="B3606">
        <v>-8.6447999999999997E-2</v>
      </c>
      <c r="C3606">
        <v>0.863734</v>
      </c>
      <c r="D3606">
        <v>0.42156300000000002</v>
      </c>
      <c r="E3606">
        <v>0.25573899999999999</v>
      </c>
      <c r="F3606">
        <v>175.52789999999999</v>
      </c>
      <c r="G3606">
        <v>-30.975200000000001</v>
      </c>
      <c r="H3606">
        <v>53.09</v>
      </c>
    </row>
    <row r="3607" spans="1:8" x14ac:dyDescent="0.6">
      <c r="A3607">
        <v>65210</v>
      </c>
      <c r="B3607">
        <v>-8.4928000000000003E-2</v>
      </c>
      <c r="C3607">
        <v>0.86338999999999999</v>
      </c>
      <c r="D3607">
        <v>0.42218600000000001</v>
      </c>
      <c r="E3607">
        <v>0.25638300000000003</v>
      </c>
      <c r="F3607">
        <v>175.28890000000001</v>
      </c>
      <c r="G3607">
        <v>-30.959199999999999</v>
      </c>
      <c r="H3607">
        <v>53.24</v>
      </c>
    </row>
    <row r="3608" spans="1:8" x14ac:dyDescent="0.6">
      <c r="A3608">
        <v>65215</v>
      </c>
      <c r="B3608">
        <v>-8.3594000000000002E-2</v>
      </c>
      <c r="C3608">
        <v>0.86324800000000002</v>
      </c>
      <c r="D3608">
        <v>0.42281000000000002</v>
      </c>
      <c r="E3608">
        <v>0.25627</v>
      </c>
      <c r="F3608">
        <v>175.1208</v>
      </c>
      <c r="G3608">
        <v>-30.873100000000001</v>
      </c>
      <c r="H3608">
        <v>53.356900000000003</v>
      </c>
    </row>
    <row r="3609" spans="1:8" x14ac:dyDescent="0.6">
      <c r="A3609">
        <v>65220</v>
      </c>
      <c r="B3609">
        <v>-8.2399E-2</v>
      </c>
      <c r="C3609">
        <v>0.86329900000000004</v>
      </c>
      <c r="D3609">
        <v>0.42340499999999998</v>
      </c>
      <c r="E3609">
        <v>0.25550200000000001</v>
      </c>
      <c r="F3609">
        <v>175.01310000000001</v>
      </c>
      <c r="G3609">
        <v>-30.7255</v>
      </c>
      <c r="H3609">
        <v>53.440800000000003</v>
      </c>
    </row>
    <row r="3610" spans="1:8" x14ac:dyDescent="0.6">
      <c r="A3610">
        <v>65225</v>
      </c>
      <c r="B3610">
        <v>-8.1171999999999994E-2</v>
      </c>
      <c r="C3610">
        <v>0.86347200000000002</v>
      </c>
      <c r="D3610">
        <v>0.423927</v>
      </c>
      <c r="E3610">
        <v>0.25444099999999997</v>
      </c>
      <c r="F3610">
        <v>174.92439999999999</v>
      </c>
      <c r="G3610">
        <v>-30.5459</v>
      </c>
      <c r="H3610">
        <v>53.503700000000002</v>
      </c>
    </row>
    <row r="3611" spans="1:8" x14ac:dyDescent="0.6">
      <c r="A3611">
        <v>65229</v>
      </c>
      <c r="B3611">
        <v>-7.9718999999999998E-2</v>
      </c>
      <c r="C3611">
        <v>0.86361900000000003</v>
      </c>
      <c r="D3611">
        <v>0.42436800000000002</v>
      </c>
      <c r="E3611">
        <v>0.25366499999999997</v>
      </c>
      <c r="F3611">
        <v>174.79499999999999</v>
      </c>
      <c r="G3611">
        <v>-30.384499999999999</v>
      </c>
      <c r="H3611">
        <v>53.570700000000002</v>
      </c>
    </row>
    <row r="3612" spans="1:8" x14ac:dyDescent="0.6">
      <c r="A3612">
        <v>65234</v>
      </c>
      <c r="B3612">
        <v>-7.8020999999999993E-2</v>
      </c>
      <c r="C3612">
        <v>0.86365400000000003</v>
      </c>
      <c r="D3612">
        <v>0.424734</v>
      </c>
      <c r="E3612">
        <v>0.25346299999999999</v>
      </c>
      <c r="F3612">
        <v>174.60339999999999</v>
      </c>
      <c r="G3612">
        <v>-30.270600000000002</v>
      </c>
      <c r="H3612">
        <v>53.654400000000003</v>
      </c>
    </row>
    <row r="3613" spans="1:8" x14ac:dyDescent="0.6">
      <c r="A3613">
        <v>65239</v>
      </c>
      <c r="B3613">
        <v>-7.6373999999999997E-2</v>
      </c>
      <c r="C3613">
        <v>0.86355700000000002</v>
      </c>
      <c r="D3613">
        <v>0.42510100000000001</v>
      </c>
      <c r="E3613">
        <v>0.25367899999999999</v>
      </c>
      <c r="F3613">
        <v>174.3903</v>
      </c>
      <c r="G3613">
        <v>-30.202999999999999</v>
      </c>
      <c r="H3613">
        <v>53.752800000000001</v>
      </c>
    </row>
    <row r="3614" spans="1:8" x14ac:dyDescent="0.6">
      <c r="A3614">
        <v>65244</v>
      </c>
      <c r="B3614">
        <v>-7.5245999999999993E-2</v>
      </c>
      <c r="C3614">
        <v>0.863452</v>
      </c>
      <c r="D3614">
        <v>0.42544100000000001</v>
      </c>
      <c r="E3614">
        <v>0.25380399999999997</v>
      </c>
      <c r="F3614">
        <v>174.24260000000001</v>
      </c>
      <c r="G3614">
        <v>-30.153600000000001</v>
      </c>
      <c r="H3614">
        <v>53.831899999999997</v>
      </c>
    </row>
    <row r="3615" spans="1:8" x14ac:dyDescent="0.6">
      <c r="A3615">
        <v>65249</v>
      </c>
      <c r="B3615">
        <v>-7.4854000000000004E-2</v>
      </c>
      <c r="C3615">
        <v>0.86344100000000001</v>
      </c>
      <c r="D3615">
        <v>0.42566500000000002</v>
      </c>
      <c r="E3615">
        <v>0.253581</v>
      </c>
      <c r="F3615">
        <v>174.20480000000001</v>
      </c>
      <c r="G3615">
        <v>-30.107900000000001</v>
      </c>
      <c r="H3615">
        <v>53.864100000000001</v>
      </c>
    </row>
    <row r="3616" spans="1:8" x14ac:dyDescent="0.6">
      <c r="A3616">
        <v>65254</v>
      </c>
      <c r="B3616">
        <v>-7.5072E-2</v>
      </c>
      <c r="C3616">
        <v>0.863564</v>
      </c>
      <c r="D3616">
        <v>0.42572599999999999</v>
      </c>
      <c r="E3616">
        <v>0.25299300000000002</v>
      </c>
      <c r="F3616">
        <v>174.26570000000001</v>
      </c>
      <c r="G3616">
        <v>-30.057700000000001</v>
      </c>
      <c r="H3616">
        <v>53.845100000000002</v>
      </c>
    </row>
    <row r="3617" spans="1:8" x14ac:dyDescent="0.6">
      <c r="A3617">
        <v>65259</v>
      </c>
      <c r="B3617">
        <v>-7.5587000000000001E-2</v>
      </c>
      <c r="C3617">
        <v>0.86379799999999995</v>
      </c>
      <c r="D3617">
        <v>0.42566700000000002</v>
      </c>
      <c r="E3617">
        <v>0.25213999999999998</v>
      </c>
      <c r="F3617">
        <v>174.38210000000001</v>
      </c>
      <c r="G3617">
        <v>-29.996400000000001</v>
      </c>
      <c r="H3617">
        <v>53.792099999999998</v>
      </c>
    </row>
    <row r="3618" spans="1:8" x14ac:dyDescent="0.6">
      <c r="A3618">
        <v>65264</v>
      </c>
      <c r="B3618">
        <v>-7.6129000000000002E-2</v>
      </c>
      <c r="C3618">
        <v>0.86410299999999995</v>
      </c>
      <c r="D3618">
        <v>0.42553200000000002</v>
      </c>
      <c r="E3618">
        <v>0.25115900000000002</v>
      </c>
      <c r="F3618">
        <v>174.51259999999999</v>
      </c>
      <c r="G3618">
        <v>-29.9236</v>
      </c>
      <c r="H3618">
        <v>53.723300000000002</v>
      </c>
    </row>
    <row r="3619" spans="1:8" x14ac:dyDescent="0.6">
      <c r="A3619">
        <v>65269</v>
      </c>
      <c r="B3619">
        <v>-7.6525999999999997E-2</v>
      </c>
      <c r="C3619">
        <v>0.86440300000000003</v>
      </c>
      <c r="D3619">
        <v>0.42537599999999998</v>
      </c>
      <c r="E3619">
        <v>0.25026700000000002</v>
      </c>
      <c r="F3619">
        <v>174.6216</v>
      </c>
      <c r="G3619">
        <v>-29.852499999999999</v>
      </c>
      <c r="H3619">
        <v>53.658299999999997</v>
      </c>
    </row>
    <row r="3620" spans="1:8" x14ac:dyDescent="0.6">
      <c r="A3620">
        <v>65274</v>
      </c>
      <c r="B3620">
        <v>-7.6771000000000006E-2</v>
      </c>
      <c r="C3620">
        <v>0.86466100000000001</v>
      </c>
      <c r="D3620">
        <v>0.42524200000000001</v>
      </c>
      <c r="E3620">
        <v>0.249527</v>
      </c>
      <c r="F3620">
        <v>174.70259999999999</v>
      </c>
      <c r="G3620">
        <v>-29.788900000000002</v>
      </c>
      <c r="H3620">
        <v>53.606000000000002</v>
      </c>
    </row>
    <row r="3621" spans="1:8" x14ac:dyDescent="0.6">
      <c r="A3621">
        <v>65279</v>
      </c>
      <c r="B3621">
        <v>-7.6966999999999994E-2</v>
      </c>
      <c r="C3621">
        <v>0.86489499999999997</v>
      </c>
      <c r="D3621">
        <v>0.42512499999999998</v>
      </c>
      <c r="E3621">
        <v>0.24885699999999999</v>
      </c>
      <c r="F3621">
        <v>174.77269999999999</v>
      </c>
      <c r="G3621">
        <v>-29.729900000000001</v>
      </c>
      <c r="H3621">
        <v>53.559800000000003</v>
      </c>
    </row>
    <row r="3622" spans="1:8" x14ac:dyDescent="0.6">
      <c r="A3622">
        <v>65284</v>
      </c>
      <c r="B3622">
        <v>-7.7202000000000007E-2</v>
      </c>
      <c r="C3622">
        <v>0.86513200000000001</v>
      </c>
      <c r="D3622">
        <v>0.42499599999999998</v>
      </c>
      <c r="E3622">
        <v>0.24818000000000001</v>
      </c>
      <c r="F3622">
        <v>174.84809999999999</v>
      </c>
      <c r="G3622">
        <v>-29.6722</v>
      </c>
      <c r="H3622">
        <v>53.511099999999999</v>
      </c>
    </row>
    <row r="3623" spans="1:8" x14ac:dyDescent="0.6">
      <c r="A3623">
        <v>65289</v>
      </c>
      <c r="B3623">
        <v>-7.7447000000000002E-2</v>
      </c>
      <c r="C3623">
        <v>0.86539500000000003</v>
      </c>
      <c r="D3623">
        <v>0.42484300000000003</v>
      </c>
      <c r="E3623">
        <v>0.247447</v>
      </c>
      <c r="F3623">
        <v>174.929</v>
      </c>
      <c r="G3623">
        <v>-29.609300000000001</v>
      </c>
      <c r="H3623">
        <v>53.456800000000001</v>
      </c>
    </row>
    <row r="3624" spans="1:8" x14ac:dyDescent="0.6">
      <c r="A3624">
        <v>65294</v>
      </c>
      <c r="B3624">
        <v>-7.7671000000000004E-2</v>
      </c>
      <c r="C3624">
        <v>0.86568000000000001</v>
      </c>
      <c r="D3624">
        <v>0.42466399999999999</v>
      </c>
      <c r="E3624">
        <v>0.24668599999999999</v>
      </c>
      <c r="F3624">
        <v>175.0102</v>
      </c>
      <c r="G3624">
        <v>-29.5426</v>
      </c>
      <c r="H3624">
        <v>53.398299999999999</v>
      </c>
    </row>
    <row r="3625" spans="1:8" x14ac:dyDescent="0.6">
      <c r="A3625">
        <v>65299</v>
      </c>
      <c r="B3625">
        <v>-7.7864000000000003E-2</v>
      </c>
      <c r="C3625">
        <v>0.86596600000000001</v>
      </c>
      <c r="D3625">
        <v>0.424481</v>
      </c>
      <c r="E3625">
        <v>0.24593499999999999</v>
      </c>
      <c r="F3625">
        <v>175.0873</v>
      </c>
      <c r="G3625">
        <v>-29.475100000000001</v>
      </c>
      <c r="H3625">
        <v>53.340600000000002</v>
      </c>
    </row>
    <row r="3626" spans="1:8" x14ac:dyDescent="0.6">
      <c r="A3626">
        <v>65304</v>
      </c>
      <c r="B3626">
        <v>-7.8036999999999995E-2</v>
      </c>
      <c r="C3626">
        <v>0.86625399999999997</v>
      </c>
      <c r="D3626">
        <v>0.42431099999999999</v>
      </c>
      <c r="E3626">
        <v>0.24515700000000001</v>
      </c>
      <c r="F3626">
        <v>175.16319999999999</v>
      </c>
      <c r="G3626">
        <v>-29.403700000000001</v>
      </c>
      <c r="H3626">
        <v>53.284500000000001</v>
      </c>
    </row>
    <row r="3627" spans="1:8" x14ac:dyDescent="0.6">
      <c r="A3627">
        <v>65309</v>
      </c>
      <c r="B3627">
        <v>-7.8265000000000001E-2</v>
      </c>
      <c r="C3627">
        <v>0.86656100000000003</v>
      </c>
      <c r="D3627">
        <v>0.42413000000000001</v>
      </c>
      <c r="E3627">
        <v>0.24431</v>
      </c>
      <c r="F3627">
        <v>175.25</v>
      </c>
      <c r="G3627">
        <v>-29.327999999999999</v>
      </c>
      <c r="H3627">
        <v>53.223199999999999</v>
      </c>
    </row>
    <row r="3628" spans="1:8" x14ac:dyDescent="0.6">
      <c r="A3628">
        <v>65313</v>
      </c>
      <c r="B3628">
        <v>-7.8494999999999995E-2</v>
      </c>
      <c r="C3628">
        <v>0.86685500000000004</v>
      </c>
      <c r="D3628">
        <v>0.42393799999999998</v>
      </c>
      <c r="E3628">
        <v>0.24352699999999999</v>
      </c>
      <c r="F3628">
        <v>175.33320000000001</v>
      </c>
      <c r="G3628">
        <v>-29.259</v>
      </c>
      <c r="H3628">
        <v>53.1629</v>
      </c>
    </row>
    <row r="3629" spans="1:8" x14ac:dyDescent="0.6">
      <c r="A3629">
        <v>65318</v>
      </c>
      <c r="B3629">
        <v>-7.8673000000000007E-2</v>
      </c>
      <c r="C3629">
        <v>0.86711300000000002</v>
      </c>
      <c r="D3629">
        <v>0.42375299999999999</v>
      </c>
      <c r="E3629">
        <v>0.24287400000000001</v>
      </c>
      <c r="F3629">
        <v>175.40170000000001</v>
      </c>
      <c r="G3629">
        <v>-29.201000000000001</v>
      </c>
      <c r="H3629">
        <v>53.109499999999997</v>
      </c>
    </row>
    <row r="3630" spans="1:8" x14ac:dyDescent="0.6">
      <c r="A3630">
        <v>65323</v>
      </c>
      <c r="B3630">
        <v>-7.8770000000000007E-2</v>
      </c>
      <c r="C3630">
        <v>0.86735399999999996</v>
      </c>
      <c r="D3630">
        <v>0.42359799999999997</v>
      </c>
      <c r="E3630">
        <v>0.242252</v>
      </c>
      <c r="F3630">
        <v>175.4581</v>
      </c>
      <c r="G3630">
        <v>-29.1416</v>
      </c>
      <c r="H3630">
        <v>53.063400000000001</v>
      </c>
    </row>
    <row r="3631" spans="1:8" x14ac:dyDescent="0.6">
      <c r="A3631">
        <v>65328</v>
      </c>
      <c r="B3631">
        <v>-7.8758999999999996E-2</v>
      </c>
      <c r="C3631">
        <v>0.86758599999999997</v>
      </c>
      <c r="D3631">
        <v>0.42349999999999999</v>
      </c>
      <c r="E3631">
        <v>0.241592</v>
      </c>
      <c r="F3631">
        <v>175.5026</v>
      </c>
      <c r="G3631">
        <v>-29.072299999999998</v>
      </c>
      <c r="H3631">
        <v>53.026600000000002</v>
      </c>
    </row>
    <row r="3632" spans="1:8" x14ac:dyDescent="0.6">
      <c r="A3632">
        <v>65333</v>
      </c>
      <c r="B3632">
        <v>-7.8643000000000005E-2</v>
      </c>
      <c r="C3632">
        <v>0.86782199999999998</v>
      </c>
      <c r="D3632">
        <v>0.423454</v>
      </c>
      <c r="E3632">
        <v>0.24086199999999999</v>
      </c>
      <c r="F3632">
        <v>175.5378</v>
      </c>
      <c r="G3632">
        <v>-28.989799999999999</v>
      </c>
      <c r="H3632">
        <v>52.997100000000003</v>
      </c>
    </row>
    <row r="3633" spans="1:8" x14ac:dyDescent="0.6">
      <c r="A3633">
        <v>65338</v>
      </c>
      <c r="B3633">
        <v>-7.8354999999999994E-2</v>
      </c>
      <c r="C3633">
        <v>0.86806000000000005</v>
      </c>
      <c r="D3633">
        <v>0.42344199999999999</v>
      </c>
      <c r="E3633">
        <v>0.240118</v>
      </c>
      <c r="F3633">
        <v>175.55330000000001</v>
      </c>
      <c r="G3633">
        <v>-28.896599999999999</v>
      </c>
      <c r="H3633">
        <v>52.9758</v>
      </c>
    </row>
    <row r="3634" spans="1:8" x14ac:dyDescent="0.6">
      <c r="A3634">
        <v>65343</v>
      </c>
      <c r="B3634">
        <v>-7.7837000000000003E-2</v>
      </c>
      <c r="C3634">
        <v>0.86825799999999997</v>
      </c>
      <c r="D3634">
        <v>0.42346600000000001</v>
      </c>
      <c r="E3634">
        <v>0.23952799999999999</v>
      </c>
      <c r="F3634">
        <v>175.53210000000001</v>
      </c>
      <c r="G3634">
        <v>-28.807400000000001</v>
      </c>
      <c r="H3634">
        <v>52.969900000000003</v>
      </c>
    </row>
    <row r="3635" spans="1:8" x14ac:dyDescent="0.6">
      <c r="A3635">
        <v>65348</v>
      </c>
      <c r="B3635">
        <v>-7.7116000000000004E-2</v>
      </c>
      <c r="C3635">
        <v>0.868425</v>
      </c>
      <c r="D3635">
        <v>0.423539</v>
      </c>
      <c r="E3635">
        <v>0.23902699999999999</v>
      </c>
      <c r="F3635">
        <v>175.48070000000001</v>
      </c>
      <c r="G3635">
        <v>-28.7166</v>
      </c>
      <c r="H3635">
        <v>52.978499999999997</v>
      </c>
    </row>
    <row r="3636" spans="1:8" x14ac:dyDescent="0.6">
      <c r="A3636">
        <v>65353</v>
      </c>
      <c r="B3636">
        <v>-7.6401999999999998E-2</v>
      </c>
      <c r="C3636">
        <v>0.86856199999999995</v>
      </c>
      <c r="D3636">
        <v>0.42363099999999998</v>
      </c>
      <c r="E3636">
        <v>0.238595</v>
      </c>
      <c r="F3636">
        <v>175.42509999999999</v>
      </c>
      <c r="G3636">
        <v>-28.633299999999998</v>
      </c>
      <c r="H3636">
        <v>52.992100000000001</v>
      </c>
    </row>
    <row r="3637" spans="1:8" x14ac:dyDescent="0.6">
      <c r="A3637">
        <v>65358</v>
      </c>
      <c r="B3637">
        <v>-7.5803999999999996E-2</v>
      </c>
      <c r="C3637">
        <v>0.86869300000000005</v>
      </c>
      <c r="D3637">
        <v>0.42371199999999998</v>
      </c>
      <c r="E3637">
        <v>0.23816399999999999</v>
      </c>
      <c r="F3637">
        <v>175.3828</v>
      </c>
      <c r="G3637">
        <v>-28.5562</v>
      </c>
      <c r="H3637">
        <v>53.001600000000003</v>
      </c>
    </row>
    <row r="3638" spans="1:8" x14ac:dyDescent="0.6">
      <c r="A3638">
        <v>65363</v>
      </c>
      <c r="B3638">
        <v>-7.5270000000000004E-2</v>
      </c>
      <c r="C3638">
        <v>0.868834</v>
      </c>
      <c r="D3638">
        <v>0.42377900000000002</v>
      </c>
      <c r="E3638">
        <v>0.23769999999999999</v>
      </c>
      <c r="F3638">
        <v>175.3503</v>
      </c>
      <c r="G3638">
        <v>-28.479099999999999</v>
      </c>
      <c r="H3638">
        <v>53.006300000000003</v>
      </c>
    </row>
    <row r="3639" spans="1:8" x14ac:dyDescent="0.6">
      <c r="A3639">
        <v>65368</v>
      </c>
      <c r="B3639">
        <v>-7.4777999999999997E-2</v>
      </c>
      <c r="C3639">
        <v>0.86900100000000002</v>
      </c>
      <c r="D3639">
        <v>0.42383100000000001</v>
      </c>
      <c r="E3639">
        <v>0.237152</v>
      </c>
      <c r="F3639">
        <v>175.32830000000001</v>
      </c>
      <c r="G3639">
        <v>-28.395600000000002</v>
      </c>
      <c r="H3639">
        <v>53.005400000000002</v>
      </c>
    </row>
    <row r="3640" spans="1:8" x14ac:dyDescent="0.6">
      <c r="A3640">
        <v>65373</v>
      </c>
      <c r="B3640">
        <v>-7.4258000000000005E-2</v>
      </c>
      <c r="C3640">
        <v>0.86917500000000003</v>
      </c>
      <c r="D3640">
        <v>0.42387799999999998</v>
      </c>
      <c r="E3640">
        <v>0.236592</v>
      </c>
      <c r="F3640">
        <v>175.30420000000001</v>
      </c>
      <c r="G3640">
        <v>-28.3093</v>
      </c>
      <c r="H3640">
        <v>53.003799999999998</v>
      </c>
    </row>
    <row r="3641" spans="1:8" x14ac:dyDescent="0.6">
      <c r="A3641">
        <v>65378</v>
      </c>
      <c r="B3641">
        <v>-7.3746000000000006E-2</v>
      </c>
      <c r="C3641">
        <v>0.86934299999999998</v>
      </c>
      <c r="D3641">
        <v>0.423927</v>
      </c>
      <c r="E3641">
        <v>0.23604800000000001</v>
      </c>
      <c r="F3641">
        <v>175.27979999999999</v>
      </c>
      <c r="G3641">
        <v>-28.225200000000001</v>
      </c>
      <c r="H3641">
        <v>53.002899999999997</v>
      </c>
    </row>
    <row r="3642" spans="1:8" x14ac:dyDescent="0.6">
      <c r="A3642">
        <v>65383</v>
      </c>
      <c r="B3642">
        <v>-7.3312000000000002E-2</v>
      </c>
      <c r="C3642">
        <v>0.869506</v>
      </c>
      <c r="D3642">
        <v>0.423958</v>
      </c>
      <c r="E3642">
        <v>0.23552500000000001</v>
      </c>
      <c r="F3642">
        <v>175.26349999999999</v>
      </c>
      <c r="G3642">
        <v>-28.147500000000001</v>
      </c>
      <c r="H3642">
        <v>52.998600000000003</v>
      </c>
    </row>
    <row r="3643" spans="1:8" x14ac:dyDescent="0.6">
      <c r="A3643">
        <v>65388</v>
      </c>
      <c r="B3643">
        <v>-7.2935E-2</v>
      </c>
      <c r="C3643">
        <v>0.86967799999999995</v>
      </c>
      <c r="D3643">
        <v>0.42397000000000001</v>
      </c>
      <c r="E3643">
        <v>0.234984</v>
      </c>
      <c r="F3643">
        <v>175.25530000000001</v>
      </c>
      <c r="G3643">
        <v>-28.071000000000002</v>
      </c>
      <c r="H3643">
        <v>52.989800000000002</v>
      </c>
    </row>
    <row r="3644" spans="1:8" x14ac:dyDescent="0.6">
      <c r="A3644">
        <v>65393</v>
      </c>
      <c r="B3644">
        <v>-7.2559999999999999E-2</v>
      </c>
      <c r="C3644">
        <v>0.869861</v>
      </c>
      <c r="D3644">
        <v>0.42398599999999997</v>
      </c>
      <c r="E3644">
        <v>0.23439199999999999</v>
      </c>
      <c r="F3644">
        <v>175.25030000000001</v>
      </c>
      <c r="G3644">
        <v>-27.9893</v>
      </c>
      <c r="H3644">
        <v>52.979799999999997</v>
      </c>
    </row>
    <row r="3645" spans="1:8" x14ac:dyDescent="0.6">
      <c r="A3645">
        <v>65398</v>
      </c>
      <c r="B3645">
        <v>-7.2184999999999999E-2</v>
      </c>
      <c r="C3645">
        <v>0.87005900000000003</v>
      </c>
      <c r="D3645">
        <v>0.42400500000000002</v>
      </c>
      <c r="E3645">
        <v>0.233737</v>
      </c>
      <c r="F3645">
        <v>175.2491</v>
      </c>
      <c r="G3645">
        <v>-27.901</v>
      </c>
      <c r="H3645">
        <v>52.9681</v>
      </c>
    </row>
    <row r="3646" spans="1:8" x14ac:dyDescent="0.6">
      <c r="A3646">
        <v>65403</v>
      </c>
      <c r="B3646">
        <v>-7.1773000000000003E-2</v>
      </c>
      <c r="C3646">
        <v>0.870259</v>
      </c>
      <c r="D3646">
        <v>0.42403299999999999</v>
      </c>
      <c r="E3646">
        <v>0.233072</v>
      </c>
      <c r="F3646">
        <v>175.24420000000001</v>
      </c>
      <c r="G3646">
        <v>-27.8095</v>
      </c>
      <c r="H3646">
        <v>52.958100000000002</v>
      </c>
    </row>
    <row r="3647" spans="1:8" x14ac:dyDescent="0.6">
      <c r="A3647">
        <v>65407</v>
      </c>
      <c r="B3647">
        <v>-7.1326000000000001E-2</v>
      </c>
      <c r="C3647">
        <v>0.87045399999999995</v>
      </c>
      <c r="D3647">
        <v>0.42406199999999999</v>
      </c>
      <c r="E3647">
        <v>0.23242699999999999</v>
      </c>
      <c r="F3647">
        <v>175.23410000000001</v>
      </c>
      <c r="G3647">
        <v>-27.718499999999999</v>
      </c>
      <c r="H3647">
        <v>52.9497</v>
      </c>
    </row>
    <row r="3648" spans="1:8" x14ac:dyDescent="0.6">
      <c r="A3648">
        <v>65412</v>
      </c>
      <c r="B3648">
        <v>-7.0857000000000003E-2</v>
      </c>
      <c r="C3648">
        <v>0.87063299999999999</v>
      </c>
      <c r="D3648">
        <v>0.42409200000000002</v>
      </c>
      <c r="E3648">
        <v>0.23184299999999999</v>
      </c>
      <c r="F3648">
        <v>175.2176</v>
      </c>
      <c r="G3648">
        <v>-27.6327</v>
      </c>
      <c r="H3648">
        <v>52.944000000000003</v>
      </c>
    </row>
    <row r="3649" spans="1:8" x14ac:dyDescent="0.6">
      <c r="A3649">
        <v>65417</v>
      </c>
      <c r="B3649">
        <v>-7.0408999999999999E-2</v>
      </c>
      <c r="C3649">
        <v>0.87080299999999999</v>
      </c>
      <c r="D3649">
        <v>0.42411799999999999</v>
      </c>
      <c r="E3649">
        <v>0.231292</v>
      </c>
      <c r="F3649">
        <v>175.20150000000001</v>
      </c>
      <c r="G3649">
        <v>-27.551300000000001</v>
      </c>
      <c r="H3649">
        <v>52.938499999999998</v>
      </c>
    </row>
    <row r="3650" spans="1:8" x14ac:dyDescent="0.6">
      <c r="A3650">
        <v>65422</v>
      </c>
      <c r="B3650">
        <v>-6.9987999999999995E-2</v>
      </c>
      <c r="C3650">
        <v>0.87096499999999999</v>
      </c>
      <c r="D3650">
        <v>0.42413699999999999</v>
      </c>
      <c r="E3650">
        <v>0.23077600000000001</v>
      </c>
      <c r="F3650">
        <v>175.1865</v>
      </c>
      <c r="G3650">
        <v>-27.475200000000001</v>
      </c>
      <c r="H3650">
        <v>52.932499999999997</v>
      </c>
    </row>
    <row r="3651" spans="1:8" x14ac:dyDescent="0.6">
      <c r="A3651">
        <v>65427</v>
      </c>
      <c r="B3651">
        <v>-6.9573999999999997E-2</v>
      </c>
      <c r="C3651">
        <v>0.87112000000000001</v>
      </c>
      <c r="D3651">
        <v>0.424149</v>
      </c>
      <c r="E3651">
        <v>0.230291</v>
      </c>
      <c r="F3651">
        <v>175.1705</v>
      </c>
      <c r="G3651">
        <v>-27.402799999999999</v>
      </c>
      <c r="H3651">
        <v>52.926600000000001</v>
      </c>
    </row>
    <row r="3652" spans="1:8" x14ac:dyDescent="0.6">
      <c r="A3652">
        <v>65432</v>
      </c>
      <c r="B3652">
        <v>-6.9130999999999998E-2</v>
      </c>
      <c r="C3652">
        <v>0.87127299999999996</v>
      </c>
      <c r="D3652">
        <v>0.42415799999999998</v>
      </c>
      <c r="E3652">
        <v>0.22983100000000001</v>
      </c>
      <c r="F3652">
        <v>175.1499</v>
      </c>
      <c r="G3652">
        <v>-27.331399999999999</v>
      </c>
      <c r="H3652">
        <v>52.921700000000001</v>
      </c>
    </row>
    <row r="3653" spans="1:8" x14ac:dyDescent="0.6">
      <c r="A3653">
        <v>65437</v>
      </c>
      <c r="B3653">
        <v>-6.8670999999999996E-2</v>
      </c>
      <c r="C3653">
        <v>0.87142399999999998</v>
      </c>
      <c r="D3653">
        <v>0.42416900000000002</v>
      </c>
      <c r="E3653">
        <v>0.22937399999999999</v>
      </c>
      <c r="F3653">
        <v>175.12719999999999</v>
      </c>
      <c r="G3653">
        <v>-27.259399999999999</v>
      </c>
      <c r="H3653">
        <v>52.917400000000001</v>
      </c>
    </row>
    <row r="3654" spans="1:8" x14ac:dyDescent="0.6">
      <c r="A3654">
        <v>65442</v>
      </c>
      <c r="B3654">
        <v>-6.8223000000000006E-2</v>
      </c>
      <c r="C3654">
        <v>0.87157200000000001</v>
      </c>
      <c r="D3654">
        <v>0.42417199999999999</v>
      </c>
      <c r="E3654">
        <v>0.22894100000000001</v>
      </c>
      <c r="F3654">
        <v>175.1044</v>
      </c>
      <c r="G3654">
        <v>-27.1907</v>
      </c>
      <c r="H3654">
        <v>52.912700000000001</v>
      </c>
    </row>
    <row r="3655" spans="1:8" x14ac:dyDescent="0.6">
      <c r="A3655">
        <v>65447</v>
      </c>
      <c r="B3655">
        <v>-6.7742999999999998E-2</v>
      </c>
      <c r="C3655">
        <v>0.87173699999999998</v>
      </c>
      <c r="D3655">
        <v>0.42416500000000001</v>
      </c>
      <c r="E3655">
        <v>0.228468</v>
      </c>
      <c r="F3655">
        <v>175.08099999999999</v>
      </c>
      <c r="G3655">
        <v>-27.116199999999999</v>
      </c>
      <c r="H3655">
        <v>52.905700000000003</v>
      </c>
    </row>
    <row r="3656" spans="1:8" x14ac:dyDescent="0.6">
      <c r="A3656">
        <v>65452</v>
      </c>
      <c r="B3656">
        <v>-6.7305000000000004E-2</v>
      </c>
      <c r="C3656">
        <v>0.87187499999999996</v>
      </c>
      <c r="D3656">
        <v>0.424155</v>
      </c>
      <c r="E3656">
        <v>0.22808800000000001</v>
      </c>
      <c r="F3656">
        <v>175.05670000000001</v>
      </c>
      <c r="G3656">
        <v>-27.053599999999999</v>
      </c>
      <c r="H3656">
        <v>52.900599999999997</v>
      </c>
    </row>
    <row r="3657" spans="1:8" x14ac:dyDescent="0.6">
      <c r="A3657">
        <v>65457</v>
      </c>
      <c r="B3657">
        <v>-6.6920999999999994E-2</v>
      </c>
      <c r="C3657">
        <v>0.87204400000000004</v>
      </c>
      <c r="D3657">
        <v>0.424126</v>
      </c>
      <c r="E3657">
        <v>0.227608</v>
      </c>
      <c r="F3657">
        <v>175.04509999999999</v>
      </c>
      <c r="G3657">
        <v>-26.983499999999999</v>
      </c>
      <c r="H3657">
        <v>52.888500000000001</v>
      </c>
    </row>
    <row r="3658" spans="1:8" x14ac:dyDescent="0.6">
      <c r="A3658">
        <v>65462</v>
      </c>
      <c r="B3658">
        <v>-6.6534999999999997E-2</v>
      </c>
      <c r="C3658">
        <v>0.87220799999999998</v>
      </c>
      <c r="D3658">
        <v>0.424097</v>
      </c>
      <c r="E3658">
        <v>0.22714799999999999</v>
      </c>
      <c r="F3658">
        <v>175.03190000000001</v>
      </c>
      <c r="G3658">
        <v>-26.915400000000002</v>
      </c>
      <c r="H3658">
        <v>52.877200000000002</v>
      </c>
    </row>
    <row r="3659" spans="1:8" x14ac:dyDescent="0.6">
      <c r="A3659">
        <v>65467</v>
      </c>
      <c r="B3659">
        <v>-6.6156999999999994E-2</v>
      </c>
      <c r="C3659">
        <v>0.87238300000000002</v>
      </c>
      <c r="D3659">
        <v>0.42405799999999999</v>
      </c>
      <c r="E3659">
        <v>0.226655</v>
      </c>
      <c r="F3659">
        <v>175.02209999999999</v>
      </c>
      <c r="G3659">
        <v>-26.8445</v>
      </c>
      <c r="H3659">
        <v>52.863199999999999</v>
      </c>
    </row>
    <row r="3660" spans="1:8" x14ac:dyDescent="0.6">
      <c r="A3660">
        <v>65472</v>
      </c>
      <c r="B3660">
        <v>-6.5719E-2</v>
      </c>
      <c r="C3660">
        <v>0.87256599999999995</v>
      </c>
      <c r="D3660">
        <v>0.42403000000000002</v>
      </c>
      <c r="E3660">
        <v>0.22613</v>
      </c>
      <c r="F3660">
        <v>175.00720000000001</v>
      </c>
      <c r="G3660">
        <v>-26.7669</v>
      </c>
      <c r="H3660">
        <v>52.850999999999999</v>
      </c>
    </row>
    <row r="3661" spans="1:8" x14ac:dyDescent="0.6">
      <c r="A3661">
        <v>65477</v>
      </c>
      <c r="B3661">
        <v>-6.5335000000000004E-2</v>
      </c>
      <c r="C3661">
        <v>0.872753</v>
      </c>
      <c r="D3661">
        <v>0.42399599999999998</v>
      </c>
      <c r="E3661">
        <v>0.22558600000000001</v>
      </c>
      <c r="F3661">
        <v>174.99969999999999</v>
      </c>
      <c r="G3661">
        <v>-26.690200000000001</v>
      </c>
      <c r="H3661">
        <v>52.836100000000002</v>
      </c>
    </row>
    <row r="3662" spans="1:8" x14ac:dyDescent="0.6">
      <c r="A3662">
        <v>65482</v>
      </c>
      <c r="B3662">
        <v>-6.4989000000000005E-2</v>
      </c>
      <c r="C3662">
        <v>0.87294400000000005</v>
      </c>
      <c r="D3662">
        <v>0.423956</v>
      </c>
      <c r="E3662">
        <v>0.22502</v>
      </c>
      <c r="F3662">
        <v>174.99780000000001</v>
      </c>
      <c r="G3662">
        <v>-26.613099999999999</v>
      </c>
      <c r="H3662">
        <v>52.819000000000003</v>
      </c>
    </row>
    <row r="3663" spans="1:8" x14ac:dyDescent="0.6">
      <c r="A3663">
        <v>65487</v>
      </c>
      <c r="B3663">
        <v>-6.4702999999999997E-2</v>
      </c>
      <c r="C3663">
        <v>0.87313700000000005</v>
      </c>
      <c r="D3663">
        <v>0.42390800000000001</v>
      </c>
      <c r="E3663">
        <v>0.22444600000000001</v>
      </c>
      <c r="F3663">
        <v>175.0034</v>
      </c>
      <c r="G3663">
        <v>-26.538599999999999</v>
      </c>
      <c r="H3663">
        <v>52.799399999999999</v>
      </c>
    </row>
    <row r="3664" spans="1:8" x14ac:dyDescent="0.6">
      <c r="A3664">
        <v>65492</v>
      </c>
      <c r="B3664">
        <v>-6.4421000000000006E-2</v>
      </c>
      <c r="C3664">
        <v>0.87332100000000001</v>
      </c>
      <c r="D3664">
        <v>0.42385</v>
      </c>
      <c r="E3664">
        <v>0.223916</v>
      </c>
      <c r="F3664">
        <v>175.0068</v>
      </c>
      <c r="G3664">
        <v>-26.468800000000002</v>
      </c>
      <c r="H3664">
        <v>52.779899999999998</v>
      </c>
    </row>
    <row r="3665" spans="1:8" x14ac:dyDescent="0.6">
      <c r="A3665">
        <v>65496</v>
      </c>
      <c r="B3665">
        <v>-6.4153000000000002E-2</v>
      </c>
      <c r="C3665">
        <v>0.87349500000000002</v>
      </c>
      <c r="D3665">
        <v>0.42379499999999998</v>
      </c>
      <c r="E3665">
        <v>0.22341800000000001</v>
      </c>
      <c r="F3665">
        <v>175.00980000000001</v>
      </c>
      <c r="G3665">
        <v>-26.403099999999998</v>
      </c>
      <c r="H3665">
        <v>52.761499999999998</v>
      </c>
    </row>
    <row r="3666" spans="1:8" x14ac:dyDescent="0.6">
      <c r="A3666">
        <v>65501</v>
      </c>
      <c r="B3666">
        <v>-6.3866000000000006E-2</v>
      </c>
      <c r="C3666">
        <v>0.873664</v>
      </c>
      <c r="D3666">
        <v>0.42375200000000002</v>
      </c>
      <c r="E3666">
        <v>0.22292300000000001</v>
      </c>
      <c r="F3666">
        <v>175.01009999999999</v>
      </c>
      <c r="G3666">
        <v>-26.3367</v>
      </c>
      <c r="H3666">
        <v>52.745199999999997</v>
      </c>
    </row>
    <row r="3667" spans="1:8" x14ac:dyDescent="0.6">
      <c r="A3667">
        <v>65506</v>
      </c>
      <c r="B3667">
        <v>-6.3552999999999998E-2</v>
      </c>
      <c r="C3667">
        <v>0.87383299999999997</v>
      </c>
      <c r="D3667">
        <v>0.42371999999999999</v>
      </c>
      <c r="E3667">
        <v>0.22240699999999999</v>
      </c>
      <c r="F3667">
        <v>175.00829999999999</v>
      </c>
      <c r="G3667">
        <v>-26.2668</v>
      </c>
      <c r="H3667">
        <v>52.730499999999999</v>
      </c>
    </row>
    <row r="3668" spans="1:8" x14ac:dyDescent="0.6">
      <c r="A3668">
        <v>65511</v>
      </c>
      <c r="B3668">
        <v>-6.3223000000000001E-2</v>
      </c>
      <c r="C3668">
        <v>0.87399700000000002</v>
      </c>
      <c r="D3668">
        <v>0.423703</v>
      </c>
      <c r="E3668">
        <v>0.221891</v>
      </c>
      <c r="F3668">
        <v>175.0042</v>
      </c>
      <c r="G3668">
        <v>-26.195699999999999</v>
      </c>
      <c r="H3668">
        <v>52.718000000000004</v>
      </c>
    </row>
    <row r="3669" spans="1:8" x14ac:dyDescent="0.6">
      <c r="A3669">
        <v>65516</v>
      </c>
      <c r="B3669">
        <v>-6.2859999999999999E-2</v>
      </c>
      <c r="C3669">
        <v>0.87415799999999999</v>
      </c>
      <c r="D3669">
        <v>0.42369699999999999</v>
      </c>
      <c r="E3669">
        <v>0.22137000000000001</v>
      </c>
      <c r="F3669">
        <v>174.99639999999999</v>
      </c>
      <c r="G3669">
        <v>-26.122499999999999</v>
      </c>
      <c r="H3669">
        <v>52.707700000000003</v>
      </c>
    </row>
    <row r="3670" spans="1:8" x14ac:dyDescent="0.6">
      <c r="A3670">
        <v>65521</v>
      </c>
      <c r="B3670">
        <v>-6.2491999999999999E-2</v>
      </c>
      <c r="C3670">
        <v>0.87431700000000001</v>
      </c>
      <c r="D3670">
        <v>0.42368899999999998</v>
      </c>
      <c r="E3670">
        <v>0.220862</v>
      </c>
      <c r="F3670">
        <v>174.9873</v>
      </c>
      <c r="G3670">
        <v>-26.0504</v>
      </c>
      <c r="H3670">
        <v>52.697600000000001</v>
      </c>
    </row>
    <row r="3671" spans="1:8" x14ac:dyDescent="0.6">
      <c r="A3671">
        <v>65526</v>
      </c>
      <c r="B3671">
        <v>-6.2130999999999999E-2</v>
      </c>
      <c r="C3671">
        <v>0.87446500000000005</v>
      </c>
      <c r="D3671">
        <v>0.42368</v>
      </c>
      <c r="E3671">
        <v>0.22039500000000001</v>
      </c>
      <c r="F3671">
        <v>174.97649999999999</v>
      </c>
      <c r="G3671">
        <v>-25.982800000000001</v>
      </c>
      <c r="H3671">
        <v>52.688499999999998</v>
      </c>
    </row>
    <row r="3672" spans="1:8" x14ac:dyDescent="0.6">
      <c r="A3672">
        <v>65531</v>
      </c>
      <c r="B3672">
        <v>-6.1763999999999999E-2</v>
      </c>
      <c r="C3672">
        <v>0.87460599999999999</v>
      </c>
      <c r="D3672">
        <v>0.42366999999999999</v>
      </c>
      <c r="E3672">
        <v>0.21995600000000001</v>
      </c>
      <c r="F3672">
        <v>174.9633</v>
      </c>
      <c r="G3672">
        <v>-25.917999999999999</v>
      </c>
      <c r="H3672">
        <v>52.680399999999999</v>
      </c>
    </row>
    <row r="3673" spans="1:8" x14ac:dyDescent="0.6">
      <c r="A3673">
        <v>0</v>
      </c>
      <c r="B3673">
        <v>-6.1400000000000003E-2</v>
      </c>
      <c r="C3673">
        <v>0.87474200000000002</v>
      </c>
      <c r="D3673">
        <v>0.42365799999999998</v>
      </c>
      <c r="E3673">
        <v>0.21954099999999999</v>
      </c>
      <c r="F3673">
        <v>174.94909999999999</v>
      </c>
      <c r="G3673">
        <v>-25.855799999999999</v>
      </c>
      <c r="H3673">
        <v>52.672600000000003</v>
      </c>
    </row>
    <row r="3674" spans="1:8" x14ac:dyDescent="0.6">
      <c r="A3674">
        <v>5</v>
      </c>
      <c r="B3674">
        <v>-6.1029E-2</v>
      </c>
      <c r="C3674">
        <v>0.87487499999999996</v>
      </c>
      <c r="D3674">
        <v>0.423647</v>
      </c>
      <c r="E3674">
        <v>0.219135</v>
      </c>
      <c r="F3674">
        <v>174.93340000000001</v>
      </c>
      <c r="G3674">
        <v>-25.7943</v>
      </c>
      <c r="H3674">
        <v>52.665500000000002</v>
      </c>
    </row>
    <row r="3675" spans="1:8" x14ac:dyDescent="0.6">
      <c r="A3675">
        <v>10</v>
      </c>
      <c r="B3675">
        <v>-6.0666999999999999E-2</v>
      </c>
      <c r="C3675">
        <v>0.87501499999999999</v>
      </c>
      <c r="D3675">
        <v>0.42363299999999998</v>
      </c>
      <c r="E3675">
        <v>0.21870200000000001</v>
      </c>
      <c r="F3675">
        <v>174.92060000000001</v>
      </c>
      <c r="G3675">
        <v>-25.7303</v>
      </c>
      <c r="H3675">
        <v>52.6569</v>
      </c>
    </row>
    <row r="3676" spans="1:8" x14ac:dyDescent="0.6">
      <c r="A3676">
        <v>15</v>
      </c>
      <c r="B3676">
        <v>-6.0278999999999999E-2</v>
      </c>
      <c r="C3676">
        <v>0.87515900000000002</v>
      </c>
      <c r="D3676">
        <v>0.42361300000000002</v>
      </c>
      <c r="E3676">
        <v>0.21826999999999999</v>
      </c>
      <c r="F3676">
        <v>174.90479999999999</v>
      </c>
      <c r="G3676">
        <v>-25.665199999999999</v>
      </c>
      <c r="H3676">
        <v>52.648000000000003</v>
      </c>
    </row>
    <row r="3677" spans="1:8" x14ac:dyDescent="0.6">
      <c r="A3677">
        <v>20</v>
      </c>
      <c r="B3677">
        <v>-5.9861999999999999E-2</v>
      </c>
      <c r="C3677">
        <v>0.87529999999999997</v>
      </c>
      <c r="D3677">
        <v>0.42358800000000002</v>
      </c>
      <c r="E3677">
        <v>0.21787000000000001</v>
      </c>
      <c r="F3677">
        <v>174.8843</v>
      </c>
      <c r="G3677">
        <v>-25.601900000000001</v>
      </c>
      <c r="H3677">
        <v>52.639899999999997</v>
      </c>
    </row>
    <row r="3678" spans="1:8" x14ac:dyDescent="0.6">
      <c r="A3678">
        <v>25</v>
      </c>
      <c r="B3678">
        <v>-5.9487999999999999E-2</v>
      </c>
      <c r="C3678">
        <v>0.87543400000000005</v>
      </c>
      <c r="D3678">
        <v>0.42355399999999999</v>
      </c>
      <c r="E3678">
        <v>0.2175</v>
      </c>
      <c r="F3678">
        <v>174.86680000000001</v>
      </c>
      <c r="G3678">
        <v>-25.5441</v>
      </c>
      <c r="H3678">
        <v>52.630800000000001</v>
      </c>
    </row>
    <row r="3679" spans="1:8" x14ac:dyDescent="0.6">
      <c r="A3679">
        <v>30</v>
      </c>
      <c r="B3679">
        <v>-5.9173000000000003E-2</v>
      </c>
      <c r="C3679">
        <v>0.87557399999999996</v>
      </c>
      <c r="D3679">
        <v>0.42350700000000002</v>
      </c>
      <c r="E3679">
        <v>0.217114</v>
      </c>
      <c r="F3679">
        <v>174.85720000000001</v>
      </c>
      <c r="G3679">
        <v>-25.4878</v>
      </c>
      <c r="H3679">
        <v>52.618299999999998</v>
      </c>
    </row>
    <row r="3680" spans="1:8" x14ac:dyDescent="0.6">
      <c r="A3680">
        <v>35</v>
      </c>
      <c r="B3680">
        <v>-5.8897999999999999E-2</v>
      </c>
      <c r="C3680">
        <v>0.87572099999999997</v>
      </c>
      <c r="D3680">
        <v>0.42344700000000002</v>
      </c>
      <c r="E3680">
        <v>0.21671000000000001</v>
      </c>
      <c r="F3680">
        <v>174.8535</v>
      </c>
      <c r="G3680">
        <v>-25.431699999999999</v>
      </c>
      <c r="H3680">
        <v>52.602699999999999</v>
      </c>
    </row>
    <row r="3681" spans="1:8" x14ac:dyDescent="0.6">
      <c r="A3681">
        <v>40</v>
      </c>
      <c r="B3681">
        <v>-5.8582000000000002E-2</v>
      </c>
      <c r="C3681">
        <v>0.87587700000000002</v>
      </c>
      <c r="D3681">
        <v>0.42338300000000001</v>
      </c>
      <c r="E3681">
        <v>0.21629100000000001</v>
      </c>
      <c r="F3681">
        <v>174.84630000000001</v>
      </c>
      <c r="G3681">
        <v>-25.3721</v>
      </c>
      <c r="H3681">
        <v>52.5869</v>
      </c>
    </row>
    <row r="3682" spans="1:8" x14ac:dyDescent="0.6">
      <c r="A3682">
        <v>44</v>
      </c>
      <c r="B3682">
        <v>-5.8226E-2</v>
      </c>
      <c r="C3682">
        <v>0.87603299999999995</v>
      </c>
      <c r="D3682">
        <v>0.42332500000000001</v>
      </c>
      <c r="E3682">
        <v>0.21586900000000001</v>
      </c>
      <c r="F3682">
        <v>174.83459999999999</v>
      </c>
      <c r="G3682">
        <v>-25.309899999999999</v>
      </c>
      <c r="H3682">
        <v>52.572499999999998</v>
      </c>
    </row>
    <row r="3683" spans="1:8" x14ac:dyDescent="0.6">
      <c r="A3683">
        <v>49</v>
      </c>
      <c r="B3683">
        <v>-5.7861000000000003E-2</v>
      </c>
      <c r="C3683">
        <v>0.87618300000000005</v>
      </c>
      <c r="D3683">
        <v>0.42327399999999998</v>
      </c>
      <c r="E3683">
        <v>0.21545800000000001</v>
      </c>
      <c r="F3683">
        <v>174.8212</v>
      </c>
      <c r="G3683">
        <v>-25.2484</v>
      </c>
      <c r="H3683">
        <v>52.559600000000003</v>
      </c>
    </row>
    <row r="3684" spans="1:8" x14ac:dyDescent="0.6">
      <c r="A3684">
        <v>54</v>
      </c>
      <c r="B3684">
        <v>-5.7542999999999997E-2</v>
      </c>
      <c r="C3684">
        <v>0.876332</v>
      </c>
      <c r="D3684">
        <v>0.42321799999999998</v>
      </c>
      <c r="E3684">
        <v>0.21504499999999999</v>
      </c>
      <c r="F3684">
        <v>174.81299999999999</v>
      </c>
      <c r="G3684">
        <v>-25.1892</v>
      </c>
      <c r="H3684">
        <v>52.545200000000001</v>
      </c>
    </row>
    <row r="3685" spans="1:8" x14ac:dyDescent="0.6">
      <c r="A3685">
        <v>59</v>
      </c>
      <c r="B3685">
        <v>-5.7279999999999998E-2</v>
      </c>
      <c r="C3685">
        <v>0.87648800000000004</v>
      </c>
      <c r="D3685">
        <v>0.42314499999999999</v>
      </c>
      <c r="E3685">
        <v>0.21462500000000001</v>
      </c>
      <c r="F3685">
        <v>174.81190000000001</v>
      </c>
      <c r="G3685">
        <v>-25.132100000000001</v>
      </c>
      <c r="H3685">
        <v>52.527099999999997</v>
      </c>
    </row>
    <row r="3686" spans="1:8" x14ac:dyDescent="0.6">
      <c r="A3686">
        <v>64</v>
      </c>
      <c r="B3686">
        <v>-5.7029000000000003E-2</v>
      </c>
      <c r="C3686">
        <v>0.87664399999999998</v>
      </c>
      <c r="D3686">
        <v>0.423064</v>
      </c>
      <c r="E3686">
        <v>0.21421100000000001</v>
      </c>
      <c r="F3686">
        <v>174.81190000000001</v>
      </c>
      <c r="G3686">
        <v>-25.076499999999999</v>
      </c>
      <c r="H3686">
        <v>52.508000000000003</v>
      </c>
    </row>
    <row r="3687" spans="1:8" x14ac:dyDescent="0.6">
      <c r="A3687">
        <v>69</v>
      </c>
      <c r="B3687">
        <v>-5.6757000000000002E-2</v>
      </c>
      <c r="C3687">
        <v>0.876799</v>
      </c>
      <c r="D3687">
        <v>0.42298000000000002</v>
      </c>
      <c r="E3687">
        <v>0.21381900000000001</v>
      </c>
      <c r="F3687">
        <v>174.80840000000001</v>
      </c>
      <c r="G3687">
        <v>-25.021999999999998</v>
      </c>
      <c r="H3687">
        <v>52.4895</v>
      </c>
    </row>
    <row r="3688" spans="1:8" x14ac:dyDescent="0.6">
      <c r="A3688">
        <v>74</v>
      </c>
      <c r="B3688">
        <v>-5.6445000000000002E-2</v>
      </c>
      <c r="C3688">
        <v>0.87695199999999995</v>
      </c>
      <c r="D3688">
        <v>0.4229</v>
      </c>
      <c r="E3688">
        <v>0.21343100000000001</v>
      </c>
      <c r="F3688">
        <v>174.80009999999999</v>
      </c>
      <c r="G3688">
        <v>-24.965900000000001</v>
      </c>
      <c r="H3688">
        <v>52.472499999999997</v>
      </c>
    </row>
    <row r="3689" spans="1:8" x14ac:dyDescent="0.6">
      <c r="A3689">
        <v>79</v>
      </c>
      <c r="B3689">
        <v>-5.6131E-2</v>
      </c>
      <c r="C3689">
        <v>0.87710500000000002</v>
      </c>
      <c r="D3689">
        <v>0.42283300000000001</v>
      </c>
      <c r="E3689">
        <v>0.21301800000000001</v>
      </c>
      <c r="F3689">
        <v>174.7927</v>
      </c>
      <c r="G3689">
        <v>-24.907</v>
      </c>
      <c r="H3689">
        <v>52.456499999999998</v>
      </c>
    </row>
    <row r="3690" spans="1:8" x14ac:dyDescent="0.6">
      <c r="A3690">
        <v>84</v>
      </c>
      <c r="B3690">
        <v>-5.5805E-2</v>
      </c>
      <c r="C3690">
        <v>0.877247</v>
      </c>
      <c r="D3690">
        <v>0.42277199999999998</v>
      </c>
      <c r="E3690">
        <v>0.21263799999999999</v>
      </c>
      <c r="F3690">
        <v>174.7817</v>
      </c>
      <c r="G3690">
        <v>-24.8508</v>
      </c>
      <c r="H3690">
        <v>52.442700000000002</v>
      </c>
    </row>
    <row r="3691" spans="1:8" x14ac:dyDescent="0.6">
      <c r="A3691">
        <v>89</v>
      </c>
      <c r="B3691">
        <v>-5.5487000000000002E-2</v>
      </c>
      <c r="C3691">
        <v>0.87737900000000002</v>
      </c>
      <c r="D3691">
        <v>0.42271199999999998</v>
      </c>
      <c r="E3691">
        <v>0.21229500000000001</v>
      </c>
      <c r="F3691">
        <v>174.76939999999999</v>
      </c>
      <c r="G3691">
        <v>-24.798999999999999</v>
      </c>
      <c r="H3691">
        <v>52.4298</v>
      </c>
    </row>
    <row r="3692" spans="1:8" x14ac:dyDescent="0.6">
      <c r="A3692">
        <v>94</v>
      </c>
      <c r="B3692">
        <v>-5.5148999999999997E-2</v>
      </c>
      <c r="C3692">
        <v>0.87751000000000001</v>
      </c>
      <c r="D3692">
        <v>0.42265200000000003</v>
      </c>
      <c r="E3692">
        <v>0.21196300000000001</v>
      </c>
      <c r="F3692">
        <v>174.7542</v>
      </c>
      <c r="G3692">
        <v>-24.747399999999999</v>
      </c>
      <c r="H3692">
        <v>52.4178</v>
      </c>
    </row>
    <row r="3693" spans="1:8" x14ac:dyDescent="0.6">
      <c r="A3693">
        <v>99</v>
      </c>
      <c r="B3693">
        <v>-5.4740999999999998E-2</v>
      </c>
      <c r="C3693">
        <v>0.87763500000000005</v>
      </c>
      <c r="D3693">
        <v>0.42260999999999999</v>
      </c>
      <c r="E3693">
        <v>0.21163199999999999</v>
      </c>
      <c r="F3693">
        <v>174.73070000000001</v>
      </c>
      <c r="G3693">
        <v>-24.6919</v>
      </c>
      <c r="H3693">
        <v>52.409599999999998</v>
      </c>
    </row>
    <row r="3694" spans="1:8" x14ac:dyDescent="0.6">
      <c r="A3694">
        <v>104</v>
      </c>
      <c r="B3694">
        <v>-5.4311999999999999E-2</v>
      </c>
      <c r="C3694">
        <v>0.87776600000000005</v>
      </c>
      <c r="D3694">
        <v>0.42257400000000001</v>
      </c>
      <c r="E3694">
        <v>0.21127299999999999</v>
      </c>
      <c r="F3694">
        <v>174.70650000000001</v>
      </c>
      <c r="G3694">
        <v>-24.6326</v>
      </c>
      <c r="H3694">
        <v>52.401499999999999</v>
      </c>
    </row>
    <row r="3695" spans="1:8" x14ac:dyDescent="0.6">
      <c r="A3695">
        <v>109</v>
      </c>
      <c r="B3695">
        <v>-5.3888999999999999E-2</v>
      </c>
      <c r="C3695">
        <v>0.87789799999999996</v>
      </c>
      <c r="D3695">
        <v>0.42255199999999998</v>
      </c>
      <c r="E3695">
        <v>0.21087500000000001</v>
      </c>
      <c r="F3695">
        <v>174.6848</v>
      </c>
      <c r="G3695">
        <v>-24.569400000000002</v>
      </c>
      <c r="H3695">
        <v>52.394300000000001</v>
      </c>
    </row>
    <row r="3696" spans="1:8" x14ac:dyDescent="0.6">
      <c r="A3696">
        <v>114</v>
      </c>
      <c r="B3696">
        <v>-5.3520999999999999E-2</v>
      </c>
      <c r="C3696">
        <v>0.87801700000000005</v>
      </c>
      <c r="D3696">
        <v>0.42253000000000002</v>
      </c>
      <c r="E3696">
        <v>0.21051600000000001</v>
      </c>
      <c r="F3696">
        <v>174.66669999999999</v>
      </c>
      <c r="G3696">
        <v>-24.513200000000001</v>
      </c>
      <c r="H3696">
        <v>52.3872</v>
      </c>
    </row>
    <row r="3697" spans="1:8" x14ac:dyDescent="0.6">
      <c r="A3697">
        <v>119</v>
      </c>
      <c r="B3697">
        <v>-5.3183000000000001E-2</v>
      </c>
      <c r="C3697">
        <v>0.87813699999999995</v>
      </c>
      <c r="D3697">
        <v>0.42249999999999999</v>
      </c>
      <c r="E3697">
        <v>0.21016099999999999</v>
      </c>
      <c r="F3697">
        <v>174.65190000000001</v>
      </c>
      <c r="G3697">
        <v>-24.4589</v>
      </c>
      <c r="H3697">
        <v>52.378599999999999</v>
      </c>
    </row>
    <row r="3698" spans="1:8" x14ac:dyDescent="0.6">
      <c r="A3698">
        <v>124</v>
      </c>
      <c r="B3698">
        <v>-5.2833999999999999E-2</v>
      </c>
      <c r="C3698">
        <v>0.87825699999999995</v>
      </c>
      <c r="D3698">
        <v>0.42247299999999999</v>
      </c>
      <c r="E3698">
        <v>0.20980099999999999</v>
      </c>
      <c r="F3698">
        <v>174.6362</v>
      </c>
      <c r="G3698">
        <v>-24.403500000000001</v>
      </c>
      <c r="H3698">
        <v>52.370399999999997</v>
      </c>
    </row>
    <row r="3699" spans="1:8" x14ac:dyDescent="0.6">
      <c r="A3699">
        <v>129</v>
      </c>
      <c r="B3699">
        <v>-5.2468000000000001E-2</v>
      </c>
      <c r="C3699">
        <v>0.87837399999999999</v>
      </c>
      <c r="D3699">
        <v>0.42244799999999999</v>
      </c>
      <c r="E3699">
        <v>0.209454</v>
      </c>
      <c r="F3699">
        <v>174.61779999999999</v>
      </c>
      <c r="G3699">
        <v>-24.348700000000001</v>
      </c>
      <c r="H3699">
        <v>52.363100000000003</v>
      </c>
    </row>
    <row r="3700" spans="1:8" x14ac:dyDescent="0.6">
      <c r="A3700">
        <v>134</v>
      </c>
      <c r="B3700">
        <v>-5.2056999999999999E-2</v>
      </c>
      <c r="C3700">
        <v>0.87848599999999999</v>
      </c>
      <c r="D3700">
        <v>0.42244399999999999</v>
      </c>
      <c r="E3700">
        <v>0.20909700000000001</v>
      </c>
      <c r="F3700">
        <v>174.59440000000001</v>
      </c>
      <c r="G3700">
        <v>-24.290199999999999</v>
      </c>
      <c r="H3700">
        <v>52.359299999999998</v>
      </c>
    </row>
    <row r="3701" spans="1:8" x14ac:dyDescent="0.6">
      <c r="A3701">
        <v>138</v>
      </c>
      <c r="B3701">
        <v>-5.1678000000000002E-2</v>
      </c>
      <c r="C3701">
        <v>0.87859600000000004</v>
      </c>
      <c r="D3701">
        <v>0.42244100000000001</v>
      </c>
      <c r="E3701">
        <v>0.208734</v>
      </c>
      <c r="F3701">
        <v>174.57490000000001</v>
      </c>
      <c r="G3701">
        <v>-24.233000000000001</v>
      </c>
      <c r="H3701">
        <v>52.354799999999997</v>
      </c>
    </row>
    <row r="3702" spans="1:8" x14ac:dyDescent="0.6">
      <c r="A3702">
        <v>143</v>
      </c>
      <c r="B3702">
        <v>-5.1293999999999999E-2</v>
      </c>
      <c r="C3702">
        <v>0.87870300000000001</v>
      </c>
      <c r="D3702">
        <v>0.42244100000000001</v>
      </c>
      <c r="E3702">
        <v>0.20837900000000001</v>
      </c>
      <c r="F3702">
        <v>174.55410000000001</v>
      </c>
      <c r="G3702">
        <v>-24.176100000000002</v>
      </c>
      <c r="H3702">
        <v>52.351100000000002</v>
      </c>
    </row>
    <row r="3703" spans="1:8" x14ac:dyDescent="0.6">
      <c r="A3703">
        <v>148</v>
      </c>
      <c r="B3703">
        <v>-5.0915000000000002E-2</v>
      </c>
      <c r="C3703">
        <v>0.87881100000000001</v>
      </c>
      <c r="D3703">
        <v>0.42243700000000001</v>
      </c>
      <c r="E3703">
        <v>0.20802300000000001</v>
      </c>
      <c r="F3703">
        <v>174.5342</v>
      </c>
      <c r="G3703">
        <v>-24.119599999999998</v>
      </c>
      <c r="H3703">
        <v>52.346699999999998</v>
      </c>
    </row>
    <row r="3704" spans="1:8" x14ac:dyDescent="0.6">
      <c r="A3704">
        <v>153</v>
      </c>
      <c r="B3704">
        <v>-5.0522999999999998E-2</v>
      </c>
      <c r="C3704">
        <v>0.87891300000000006</v>
      </c>
      <c r="D3704">
        <v>0.42243799999999998</v>
      </c>
      <c r="E3704">
        <v>0.20768500000000001</v>
      </c>
      <c r="F3704">
        <v>174.51169999999999</v>
      </c>
      <c r="G3704">
        <v>-24.0642</v>
      </c>
      <c r="H3704">
        <v>52.343699999999998</v>
      </c>
    </row>
    <row r="3705" spans="1:8" x14ac:dyDescent="0.6">
      <c r="A3705">
        <v>158</v>
      </c>
      <c r="B3705">
        <v>-5.0139999999999997E-2</v>
      </c>
      <c r="C3705">
        <v>0.87901300000000004</v>
      </c>
      <c r="D3705">
        <v>0.42243999999999998</v>
      </c>
      <c r="E3705">
        <v>0.207348</v>
      </c>
      <c r="F3705">
        <v>174.4898</v>
      </c>
      <c r="G3705">
        <v>-24.009399999999999</v>
      </c>
      <c r="H3705">
        <v>52.340800000000002</v>
      </c>
    </row>
    <row r="3706" spans="1:8" x14ac:dyDescent="0.6">
      <c r="A3706">
        <v>163</v>
      </c>
      <c r="B3706">
        <v>-4.9762000000000001E-2</v>
      </c>
      <c r="C3706">
        <v>0.87911300000000003</v>
      </c>
      <c r="D3706">
        <v>0.422433</v>
      </c>
      <c r="E3706">
        <v>0.20703099999999999</v>
      </c>
      <c r="F3706">
        <v>174.46780000000001</v>
      </c>
      <c r="G3706">
        <v>-23.956900000000001</v>
      </c>
      <c r="H3706">
        <v>52.337200000000003</v>
      </c>
    </row>
    <row r="3707" spans="1:8" x14ac:dyDescent="0.6">
      <c r="A3707">
        <v>168</v>
      </c>
      <c r="B3707">
        <v>-4.9355000000000003E-2</v>
      </c>
      <c r="C3707">
        <v>0.87920299999999996</v>
      </c>
      <c r="D3707">
        <v>0.42243199999999997</v>
      </c>
      <c r="E3707">
        <v>0.20674799999999999</v>
      </c>
      <c r="F3707">
        <v>174.44030000000001</v>
      </c>
      <c r="G3707">
        <v>-23.906600000000001</v>
      </c>
      <c r="H3707">
        <v>52.335799999999999</v>
      </c>
    </row>
    <row r="3708" spans="1:8" x14ac:dyDescent="0.6">
      <c r="A3708">
        <v>173</v>
      </c>
      <c r="B3708">
        <v>-4.8932000000000003E-2</v>
      </c>
      <c r="C3708">
        <v>0.87928799999999996</v>
      </c>
      <c r="D3708">
        <v>0.422433</v>
      </c>
      <c r="E3708">
        <v>0.206486</v>
      </c>
      <c r="F3708">
        <v>174.40979999999999</v>
      </c>
      <c r="G3708">
        <v>-23.857500000000002</v>
      </c>
      <c r="H3708">
        <v>52.335599999999999</v>
      </c>
    </row>
    <row r="3709" spans="1:8" x14ac:dyDescent="0.6">
      <c r="A3709">
        <v>178</v>
      </c>
      <c r="B3709">
        <v>-4.8464E-2</v>
      </c>
      <c r="C3709">
        <v>0.87938700000000003</v>
      </c>
      <c r="D3709">
        <v>0.42243199999999997</v>
      </c>
      <c r="E3709">
        <v>0.206178</v>
      </c>
      <c r="F3709">
        <v>174.37719999999999</v>
      </c>
      <c r="G3709">
        <v>-23.801200000000001</v>
      </c>
      <c r="H3709">
        <v>52.334499999999998</v>
      </c>
    </row>
    <row r="3710" spans="1:8" x14ac:dyDescent="0.6">
      <c r="A3710">
        <v>183</v>
      </c>
      <c r="B3710">
        <v>-4.8001000000000002E-2</v>
      </c>
      <c r="C3710">
        <v>0.87945700000000004</v>
      </c>
      <c r="D3710">
        <v>0.422427</v>
      </c>
      <c r="E3710">
        <v>0.20599799999999999</v>
      </c>
      <c r="F3710">
        <v>174.33770000000001</v>
      </c>
      <c r="G3710">
        <v>-23.758700000000001</v>
      </c>
      <c r="H3710">
        <v>52.3367</v>
      </c>
    </row>
    <row r="3711" spans="1:8" x14ac:dyDescent="0.6">
      <c r="A3711">
        <v>188</v>
      </c>
      <c r="B3711">
        <v>-4.7606999999999997E-2</v>
      </c>
      <c r="C3711">
        <v>0.87952399999999997</v>
      </c>
      <c r="D3711">
        <v>0.42244199999999998</v>
      </c>
      <c r="E3711">
        <v>0.20577100000000001</v>
      </c>
      <c r="F3711">
        <v>174.30789999999999</v>
      </c>
      <c r="G3711">
        <v>-23.714700000000001</v>
      </c>
      <c r="H3711">
        <v>52.338900000000002</v>
      </c>
    </row>
    <row r="3712" spans="1:8" x14ac:dyDescent="0.6">
      <c r="A3712">
        <v>193</v>
      </c>
      <c r="B3712">
        <v>-4.7266000000000002E-2</v>
      </c>
      <c r="C3712">
        <v>0.87961299999999998</v>
      </c>
      <c r="D3712">
        <v>0.42242499999999999</v>
      </c>
      <c r="E3712">
        <v>0.20550099999999999</v>
      </c>
      <c r="F3712">
        <v>174.28739999999999</v>
      </c>
      <c r="G3712">
        <v>-23.6692</v>
      </c>
      <c r="H3712">
        <v>52.334600000000002</v>
      </c>
    </row>
    <row r="3713" spans="1:8" x14ac:dyDescent="0.6">
      <c r="A3713">
        <v>198</v>
      </c>
      <c r="B3713">
        <v>-4.6870000000000002E-2</v>
      </c>
      <c r="C3713">
        <v>0.87970499999999996</v>
      </c>
      <c r="D3713">
        <v>0.42241400000000001</v>
      </c>
      <c r="E3713">
        <v>0.20522299999999999</v>
      </c>
      <c r="F3713">
        <v>174.2611</v>
      </c>
      <c r="G3713">
        <v>-23.62</v>
      </c>
      <c r="H3713">
        <v>52.331699999999998</v>
      </c>
    </row>
    <row r="3714" spans="1:8" x14ac:dyDescent="0.6">
      <c r="A3714">
        <v>203</v>
      </c>
      <c r="B3714">
        <v>-4.6454000000000002E-2</v>
      </c>
      <c r="C3714">
        <v>0.879799</v>
      </c>
      <c r="D3714">
        <v>0.42241299999999998</v>
      </c>
      <c r="E3714">
        <v>0.20491599999999999</v>
      </c>
      <c r="F3714">
        <v>174.23410000000001</v>
      </c>
      <c r="G3714">
        <v>-23.566600000000001</v>
      </c>
      <c r="H3714">
        <v>52.329900000000002</v>
      </c>
    </row>
    <row r="3715" spans="1:8" x14ac:dyDescent="0.6">
      <c r="A3715">
        <v>208</v>
      </c>
      <c r="B3715">
        <v>-4.6036000000000001E-2</v>
      </c>
      <c r="C3715">
        <v>0.87989899999999999</v>
      </c>
      <c r="D3715">
        <v>0.42241299999999998</v>
      </c>
      <c r="E3715">
        <v>0.20458200000000001</v>
      </c>
      <c r="F3715">
        <v>174.20849999999999</v>
      </c>
      <c r="G3715">
        <v>-23.510400000000001</v>
      </c>
      <c r="H3715">
        <v>52.327199999999998</v>
      </c>
    </row>
    <row r="3716" spans="1:8" x14ac:dyDescent="0.6">
      <c r="A3716">
        <v>213</v>
      </c>
      <c r="B3716">
        <v>-4.5622000000000003E-2</v>
      </c>
      <c r="C3716">
        <v>0.87999899999999998</v>
      </c>
      <c r="D3716">
        <v>0.42241000000000001</v>
      </c>
      <c r="E3716">
        <v>0.20424900000000001</v>
      </c>
      <c r="F3716">
        <v>174.1833</v>
      </c>
      <c r="G3716">
        <v>-23.4544</v>
      </c>
      <c r="H3716">
        <v>52.324199999999998</v>
      </c>
    </row>
    <row r="3717" spans="1:8" x14ac:dyDescent="0.6">
      <c r="A3717">
        <v>218</v>
      </c>
      <c r="B3717">
        <v>-4.5189E-2</v>
      </c>
      <c r="C3717">
        <v>0.88009599999999999</v>
      </c>
      <c r="D3717">
        <v>0.422402</v>
      </c>
      <c r="E3717">
        <v>0.20394399999999999</v>
      </c>
      <c r="F3717">
        <v>174.15469999999999</v>
      </c>
      <c r="G3717">
        <v>-23.400600000000001</v>
      </c>
      <c r="H3717">
        <v>52.3215</v>
      </c>
    </row>
    <row r="3718" spans="1:8" x14ac:dyDescent="0.6">
      <c r="A3718">
        <v>223</v>
      </c>
      <c r="B3718">
        <v>-4.4703E-2</v>
      </c>
      <c r="C3718">
        <v>0.88018600000000002</v>
      </c>
      <c r="D3718">
        <v>0.42239199999999999</v>
      </c>
      <c r="E3718">
        <v>0.203683</v>
      </c>
      <c r="F3718">
        <v>174.11770000000001</v>
      </c>
      <c r="G3718">
        <v>-23.348400000000002</v>
      </c>
      <c r="H3718">
        <v>52.320900000000002</v>
      </c>
    </row>
    <row r="3719" spans="1:8" x14ac:dyDescent="0.6">
      <c r="A3719">
        <v>227</v>
      </c>
      <c r="B3719">
        <v>-4.4157000000000002E-2</v>
      </c>
      <c r="C3719">
        <v>0.88027200000000005</v>
      </c>
      <c r="D3719">
        <v>0.42238599999999998</v>
      </c>
      <c r="E3719">
        <v>0.20344300000000001</v>
      </c>
      <c r="F3719">
        <v>174.0727</v>
      </c>
      <c r="G3719">
        <v>-23.295400000000001</v>
      </c>
      <c r="H3719">
        <v>52.322400000000002</v>
      </c>
    </row>
    <row r="3720" spans="1:8" x14ac:dyDescent="0.6">
      <c r="A3720">
        <v>232</v>
      </c>
      <c r="B3720">
        <v>-4.3575000000000003E-2</v>
      </c>
      <c r="C3720">
        <v>0.880359</v>
      </c>
      <c r="D3720">
        <v>0.42238100000000001</v>
      </c>
      <c r="E3720">
        <v>0.20320299999999999</v>
      </c>
      <c r="F3720">
        <v>174.02379999999999</v>
      </c>
      <c r="G3720">
        <v>-23.240600000000001</v>
      </c>
      <c r="H3720">
        <v>52.324599999999997</v>
      </c>
    </row>
    <row r="3721" spans="1:8" x14ac:dyDescent="0.6">
      <c r="A3721">
        <v>237</v>
      </c>
      <c r="B3721">
        <v>-4.2995999999999999E-2</v>
      </c>
      <c r="C3721">
        <v>0.88044800000000001</v>
      </c>
      <c r="D3721">
        <v>0.42237200000000003</v>
      </c>
      <c r="E3721">
        <v>0.202959</v>
      </c>
      <c r="F3721">
        <v>173.97579999999999</v>
      </c>
      <c r="G3721">
        <v>-23.185500000000001</v>
      </c>
      <c r="H3721">
        <v>52.326099999999997</v>
      </c>
    </row>
    <row r="3722" spans="1:8" x14ac:dyDescent="0.6">
      <c r="A3722">
        <v>242</v>
      </c>
      <c r="B3722">
        <v>-4.2409000000000002E-2</v>
      </c>
      <c r="C3722">
        <v>0.88053199999999998</v>
      </c>
      <c r="D3722">
        <v>0.42236499999999999</v>
      </c>
      <c r="E3722">
        <v>0.202732</v>
      </c>
      <c r="F3722">
        <v>173.9256</v>
      </c>
      <c r="G3722">
        <v>-23.131799999999998</v>
      </c>
      <c r="H3722">
        <v>52.328499999999998</v>
      </c>
    </row>
    <row r="3723" spans="1:8" x14ac:dyDescent="0.6">
      <c r="A3723">
        <v>247</v>
      </c>
      <c r="B3723">
        <v>-4.1839000000000001E-2</v>
      </c>
      <c r="C3723">
        <v>0.88062399999999996</v>
      </c>
      <c r="D3723">
        <v>0.42235299999999998</v>
      </c>
      <c r="E3723">
        <v>0.20247599999999999</v>
      </c>
      <c r="F3723">
        <v>173.8793</v>
      </c>
      <c r="G3723">
        <v>-23.076000000000001</v>
      </c>
      <c r="H3723">
        <v>52.329000000000001</v>
      </c>
    </row>
    <row r="3724" spans="1:8" x14ac:dyDescent="0.6">
      <c r="A3724">
        <v>252</v>
      </c>
      <c r="B3724">
        <v>-4.1291000000000001E-2</v>
      </c>
      <c r="C3724">
        <v>0.88072300000000003</v>
      </c>
      <c r="D3724">
        <v>0.42232799999999998</v>
      </c>
      <c r="E3724">
        <v>0.202207</v>
      </c>
      <c r="F3724">
        <v>173.8365</v>
      </c>
      <c r="G3724">
        <v>-23.020099999999999</v>
      </c>
      <c r="H3724">
        <v>52.327100000000002</v>
      </c>
    </row>
    <row r="3725" spans="1:8" x14ac:dyDescent="0.6">
      <c r="A3725">
        <v>257</v>
      </c>
      <c r="B3725">
        <v>-4.0733999999999999E-2</v>
      </c>
      <c r="C3725">
        <v>0.88082499999999997</v>
      </c>
      <c r="D3725">
        <v>0.42229899999999998</v>
      </c>
      <c r="E3725">
        <v>0.20193900000000001</v>
      </c>
      <c r="F3725">
        <v>173.7928</v>
      </c>
      <c r="G3725">
        <v>-22.963799999999999</v>
      </c>
      <c r="H3725">
        <v>52.3247</v>
      </c>
    </row>
    <row r="3726" spans="1:8" x14ac:dyDescent="0.6">
      <c r="A3726">
        <v>262</v>
      </c>
      <c r="B3726">
        <v>-4.0150999999999999E-2</v>
      </c>
      <c r="C3726">
        <v>0.88093200000000005</v>
      </c>
      <c r="D3726">
        <v>0.42226599999999997</v>
      </c>
      <c r="E3726">
        <v>0.201659</v>
      </c>
      <c r="F3726">
        <v>173.74690000000001</v>
      </c>
      <c r="G3726">
        <v>-22.905000000000001</v>
      </c>
      <c r="H3726">
        <v>52.321899999999999</v>
      </c>
    </row>
    <row r="3727" spans="1:8" x14ac:dyDescent="0.6">
      <c r="A3727">
        <v>267</v>
      </c>
      <c r="B3727">
        <v>-3.9567999999999999E-2</v>
      </c>
      <c r="C3727">
        <v>0.88103900000000002</v>
      </c>
      <c r="D3727">
        <v>0.42222300000000001</v>
      </c>
      <c r="E3727">
        <v>0.20139599999999999</v>
      </c>
      <c r="F3727">
        <v>173.70050000000001</v>
      </c>
      <c r="G3727">
        <v>-22.847999999999999</v>
      </c>
      <c r="H3727">
        <v>52.318100000000001</v>
      </c>
    </row>
    <row r="3728" spans="1:8" x14ac:dyDescent="0.6">
      <c r="A3728">
        <v>272</v>
      </c>
      <c r="B3728">
        <v>-3.8990999999999998E-2</v>
      </c>
      <c r="C3728">
        <v>0.88114400000000004</v>
      </c>
      <c r="D3728">
        <v>0.42217300000000002</v>
      </c>
      <c r="E3728">
        <v>0.201153</v>
      </c>
      <c r="F3728">
        <v>173.65369999999999</v>
      </c>
      <c r="G3728">
        <v>-22.793600000000001</v>
      </c>
      <c r="H3728">
        <v>52.313899999999997</v>
      </c>
    </row>
    <row r="3729" spans="1:8" x14ac:dyDescent="0.6">
      <c r="A3729">
        <v>277</v>
      </c>
      <c r="B3729">
        <v>-3.8443999999999999E-2</v>
      </c>
      <c r="C3729">
        <v>0.881247</v>
      </c>
      <c r="D3729">
        <v>0.42210700000000001</v>
      </c>
      <c r="E3729">
        <v>0.20094500000000001</v>
      </c>
      <c r="F3729">
        <v>173.6086</v>
      </c>
      <c r="G3729">
        <v>-22.744299999999999</v>
      </c>
      <c r="H3729">
        <v>52.308</v>
      </c>
    </row>
    <row r="3730" spans="1:8" x14ac:dyDescent="0.6">
      <c r="A3730">
        <v>282</v>
      </c>
      <c r="B3730">
        <v>-3.7920000000000002E-2</v>
      </c>
      <c r="C3730">
        <v>0.88135699999999995</v>
      </c>
      <c r="D3730">
        <v>0.42203000000000002</v>
      </c>
      <c r="E3730">
        <v>0.20072300000000001</v>
      </c>
      <c r="F3730">
        <v>173.56700000000001</v>
      </c>
      <c r="G3730">
        <v>-22.694900000000001</v>
      </c>
      <c r="H3730">
        <v>52.299900000000001</v>
      </c>
    </row>
    <row r="3731" spans="1:8" x14ac:dyDescent="0.6">
      <c r="A3731">
        <v>287</v>
      </c>
      <c r="B3731">
        <v>-3.7495000000000001E-2</v>
      </c>
      <c r="C3731">
        <v>0.88147799999999998</v>
      </c>
      <c r="D3731">
        <v>0.42192499999999999</v>
      </c>
      <c r="E3731">
        <v>0.200491</v>
      </c>
      <c r="F3731">
        <v>173.5376</v>
      </c>
      <c r="G3731">
        <v>-22.649799999999999</v>
      </c>
      <c r="H3731">
        <v>52.286099999999998</v>
      </c>
    </row>
    <row r="3732" spans="1:8" x14ac:dyDescent="0.6">
      <c r="A3732">
        <v>292</v>
      </c>
      <c r="B3732">
        <v>-3.7108000000000002E-2</v>
      </c>
      <c r="C3732">
        <v>0.88161299999999998</v>
      </c>
      <c r="D3732">
        <v>0.42179699999999998</v>
      </c>
      <c r="E3732">
        <v>0.200242</v>
      </c>
      <c r="F3732">
        <v>173.51390000000001</v>
      </c>
      <c r="G3732">
        <v>-22.605</v>
      </c>
      <c r="H3732">
        <v>52.267899999999997</v>
      </c>
    </row>
    <row r="3733" spans="1:8" x14ac:dyDescent="0.6">
      <c r="A3733">
        <v>297</v>
      </c>
      <c r="B3733">
        <v>-3.6824000000000003E-2</v>
      </c>
      <c r="C3733">
        <v>0.88171500000000003</v>
      </c>
      <c r="D3733">
        <v>0.42164000000000001</v>
      </c>
      <c r="E3733">
        <v>0.20017499999999999</v>
      </c>
      <c r="F3733">
        <v>173.4913</v>
      </c>
      <c r="G3733">
        <v>-22.584599999999998</v>
      </c>
      <c r="H3733">
        <v>52.249499999999998</v>
      </c>
    </row>
    <row r="3734" spans="1:8" x14ac:dyDescent="0.6">
      <c r="A3734">
        <v>302</v>
      </c>
      <c r="B3734">
        <v>-3.6625999999999999E-2</v>
      </c>
      <c r="C3734">
        <v>0.88183199999999995</v>
      </c>
      <c r="D3734">
        <v>0.42147000000000001</v>
      </c>
      <c r="E3734">
        <v>0.20005500000000001</v>
      </c>
      <c r="F3734">
        <v>173.48150000000001</v>
      </c>
      <c r="G3734">
        <v>-22.563300000000002</v>
      </c>
      <c r="H3734">
        <v>52.226399999999998</v>
      </c>
    </row>
    <row r="3735" spans="1:8" x14ac:dyDescent="0.6">
      <c r="A3735">
        <v>307</v>
      </c>
      <c r="B3735">
        <v>-3.6503000000000001E-2</v>
      </c>
      <c r="C3735">
        <v>0.88195599999999996</v>
      </c>
      <c r="D3735">
        <v>0.42129</v>
      </c>
      <c r="E3735">
        <v>0.199909</v>
      </c>
      <c r="F3735">
        <v>173.48169999999999</v>
      </c>
      <c r="G3735">
        <v>-22.543099999999999</v>
      </c>
      <c r="H3735">
        <v>52.2</v>
      </c>
    </row>
    <row r="3736" spans="1:8" x14ac:dyDescent="0.6">
      <c r="A3736">
        <v>312</v>
      </c>
      <c r="B3736">
        <v>-3.6433E-2</v>
      </c>
      <c r="C3736">
        <v>0.88207999999999998</v>
      </c>
      <c r="D3736">
        <v>0.421095</v>
      </c>
      <c r="E3736">
        <v>0.19978799999999999</v>
      </c>
      <c r="F3736">
        <v>173.48660000000001</v>
      </c>
      <c r="G3736">
        <v>-22.528300000000002</v>
      </c>
      <c r="H3736">
        <v>52.171300000000002</v>
      </c>
    </row>
    <row r="3737" spans="1:8" x14ac:dyDescent="0.6">
      <c r="A3737">
        <v>316</v>
      </c>
      <c r="B3737">
        <v>-3.6392000000000001E-2</v>
      </c>
      <c r="C3737">
        <v>0.88220399999999999</v>
      </c>
      <c r="D3737">
        <v>0.42089799999999999</v>
      </c>
      <c r="E3737">
        <v>0.19966200000000001</v>
      </c>
      <c r="F3737">
        <v>173.4948</v>
      </c>
      <c r="G3737">
        <v>-22.514700000000001</v>
      </c>
      <c r="H3737">
        <v>52.141800000000003</v>
      </c>
    </row>
    <row r="3738" spans="1:8" x14ac:dyDescent="0.6">
      <c r="A3738">
        <v>321</v>
      </c>
      <c r="B3738">
        <v>-3.6346999999999997E-2</v>
      </c>
      <c r="C3738">
        <v>0.88232699999999997</v>
      </c>
      <c r="D3738">
        <v>0.42070200000000002</v>
      </c>
      <c r="E3738">
        <v>0.19954</v>
      </c>
      <c r="F3738">
        <v>173.50239999999999</v>
      </c>
      <c r="G3738">
        <v>-22.501100000000001</v>
      </c>
      <c r="H3738">
        <v>52.1126</v>
      </c>
    </row>
    <row r="3739" spans="1:8" x14ac:dyDescent="0.6">
      <c r="A3739">
        <v>326</v>
      </c>
      <c r="B3739">
        <v>-3.6337000000000001E-2</v>
      </c>
      <c r="C3739">
        <v>0.88244699999999998</v>
      </c>
      <c r="D3739">
        <v>0.420518</v>
      </c>
      <c r="E3739">
        <v>0.19939699999999999</v>
      </c>
      <c r="F3739">
        <v>173.5147</v>
      </c>
      <c r="G3739">
        <v>-22.487100000000002</v>
      </c>
      <c r="H3739">
        <v>52.084000000000003</v>
      </c>
    </row>
    <row r="3740" spans="1:8" x14ac:dyDescent="0.6">
      <c r="A3740">
        <v>331</v>
      </c>
      <c r="B3740">
        <v>-3.6373999999999997E-2</v>
      </c>
      <c r="C3740">
        <v>0.88256599999999996</v>
      </c>
      <c r="D3740">
        <v>0.420317</v>
      </c>
      <c r="E3740">
        <v>0.19928599999999999</v>
      </c>
      <c r="F3740">
        <v>173.5307</v>
      </c>
      <c r="G3740">
        <v>-22.478899999999999</v>
      </c>
      <c r="H3740">
        <v>52.053100000000001</v>
      </c>
    </row>
    <row r="3741" spans="1:8" x14ac:dyDescent="0.6">
      <c r="A3741">
        <v>336</v>
      </c>
      <c r="B3741">
        <v>-3.6391E-2</v>
      </c>
      <c r="C3741">
        <v>0.88266999999999995</v>
      </c>
      <c r="D3741">
        <v>0.42011100000000001</v>
      </c>
      <c r="E3741">
        <v>0.19925599999999999</v>
      </c>
      <c r="F3741">
        <v>173.53980000000001</v>
      </c>
      <c r="G3741">
        <v>-22.478200000000001</v>
      </c>
      <c r="H3741">
        <v>52.0242</v>
      </c>
    </row>
    <row r="3742" spans="1:8" x14ac:dyDescent="0.6">
      <c r="A3742">
        <v>341</v>
      </c>
      <c r="B3742">
        <v>-3.6468E-2</v>
      </c>
      <c r="C3742">
        <v>0.88279099999999999</v>
      </c>
      <c r="D3742">
        <v>0.41989900000000002</v>
      </c>
      <c r="E3742">
        <v>0.199153</v>
      </c>
      <c r="F3742">
        <v>173.5599</v>
      </c>
      <c r="G3742">
        <v>-22.472899999999999</v>
      </c>
      <c r="H3742">
        <v>51.991500000000002</v>
      </c>
    </row>
    <row r="3743" spans="1:8" x14ac:dyDescent="0.6">
      <c r="A3743">
        <v>346</v>
      </c>
      <c r="B3743">
        <v>-3.6569999999999998E-2</v>
      </c>
      <c r="C3743">
        <v>0.88292000000000004</v>
      </c>
      <c r="D3743">
        <v>0.41964000000000001</v>
      </c>
      <c r="E3743">
        <v>0.19910700000000001</v>
      </c>
      <c r="F3743">
        <v>173.5806</v>
      </c>
      <c r="G3743">
        <v>-22.475200000000001</v>
      </c>
      <c r="H3743">
        <v>51.953600000000002</v>
      </c>
    </row>
    <row r="3744" spans="1:8" x14ac:dyDescent="0.6">
      <c r="A3744">
        <v>351</v>
      </c>
      <c r="B3744">
        <v>-3.6648E-2</v>
      </c>
      <c r="C3744">
        <v>0.88304000000000005</v>
      </c>
      <c r="D3744">
        <v>0.41937000000000002</v>
      </c>
      <c r="E3744">
        <v>0.199131</v>
      </c>
      <c r="F3744">
        <v>173.5949</v>
      </c>
      <c r="G3744">
        <v>-22.483699999999999</v>
      </c>
      <c r="H3744">
        <v>51.916600000000003</v>
      </c>
    </row>
    <row r="3745" spans="1:8" x14ac:dyDescent="0.6">
      <c r="A3745">
        <v>356</v>
      </c>
      <c r="B3745">
        <v>-3.6803000000000002E-2</v>
      </c>
      <c r="C3745">
        <v>0.88318700000000006</v>
      </c>
      <c r="D3745">
        <v>0.41906399999999999</v>
      </c>
      <c r="E3745">
        <v>0.199097</v>
      </c>
      <c r="F3745">
        <v>173.62200000000001</v>
      </c>
      <c r="G3745">
        <v>-22.490100000000002</v>
      </c>
      <c r="H3745">
        <v>51.871899999999997</v>
      </c>
    </row>
    <row r="3746" spans="1:8" x14ac:dyDescent="0.6">
      <c r="A3746">
        <v>361</v>
      </c>
      <c r="B3746">
        <v>-3.6996000000000001E-2</v>
      </c>
      <c r="C3746">
        <v>0.88334500000000005</v>
      </c>
      <c r="D3746">
        <v>0.41871900000000001</v>
      </c>
      <c r="E3746">
        <v>0.19908200000000001</v>
      </c>
      <c r="F3746">
        <v>173.65299999999999</v>
      </c>
      <c r="G3746">
        <v>-22.500900000000001</v>
      </c>
      <c r="H3746">
        <v>51.822099999999999</v>
      </c>
    </row>
    <row r="3747" spans="1:8" x14ac:dyDescent="0.6">
      <c r="A3747">
        <v>366</v>
      </c>
      <c r="B3747">
        <v>-3.7274000000000002E-2</v>
      </c>
      <c r="C3747">
        <v>0.88349599999999995</v>
      </c>
      <c r="D3747">
        <v>0.418354</v>
      </c>
      <c r="E3747">
        <v>0.19913</v>
      </c>
      <c r="F3747">
        <v>173.6902</v>
      </c>
      <c r="G3747">
        <v>-22.5227</v>
      </c>
      <c r="H3747">
        <v>51.7697</v>
      </c>
    </row>
    <row r="3748" spans="1:8" x14ac:dyDescent="0.6">
      <c r="A3748">
        <v>371</v>
      </c>
      <c r="B3748">
        <v>-3.7699000000000003E-2</v>
      </c>
      <c r="C3748">
        <v>0.88363199999999997</v>
      </c>
      <c r="D3748">
        <v>0.41794100000000001</v>
      </c>
      <c r="E3748">
        <v>0.19931499999999999</v>
      </c>
      <c r="F3748">
        <v>173.73670000000001</v>
      </c>
      <c r="G3748">
        <v>-22.566400000000002</v>
      </c>
      <c r="H3748">
        <v>51.712499999999999</v>
      </c>
    </row>
    <row r="3749" spans="1:8" x14ac:dyDescent="0.6">
      <c r="A3749">
        <v>376</v>
      </c>
      <c r="B3749">
        <v>-3.8204000000000002E-2</v>
      </c>
      <c r="C3749">
        <v>0.88375400000000004</v>
      </c>
      <c r="D3749">
        <v>0.41751199999999999</v>
      </c>
      <c r="E3749">
        <v>0.199576</v>
      </c>
      <c r="F3749">
        <v>173.78800000000001</v>
      </c>
      <c r="G3749">
        <v>-22.622199999999999</v>
      </c>
      <c r="H3749">
        <v>51.653799999999997</v>
      </c>
    </row>
    <row r="3750" spans="1:8" x14ac:dyDescent="0.6">
      <c r="A3750">
        <v>381</v>
      </c>
      <c r="B3750">
        <v>-3.8764E-2</v>
      </c>
      <c r="C3750">
        <v>0.88388199999999995</v>
      </c>
      <c r="D3750">
        <v>0.41704999999999998</v>
      </c>
      <c r="E3750">
        <v>0.19986499999999999</v>
      </c>
      <c r="F3750">
        <v>173.84450000000001</v>
      </c>
      <c r="G3750">
        <v>-22.683900000000001</v>
      </c>
      <c r="H3750">
        <v>51.590600000000002</v>
      </c>
    </row>
    <row r="3751" spans="1:8" x14ac:dyDescent="0.6">
      <c r="A3751">
        <v>386</v>
      </c>
      <c r="B3751">
        <v>-3.9294000000000003E-2</v>
      </c>
      <c r="C3751">
        <v>0.88400800000000002</v>
      </c>
      <c r="D3751">
        <v>0.41656799999999999</v>
      </c>
      <c r="E3751">
        <v>0.200212</v>
      </c>
      <c r="F3751">
        <v>173.89500000000001</v>
      </c>
      <c r="G3751">
        <v>-22.750299999999999</v>
      </c>
      <c r="H3751">
        <v>51.526800000000001</v>
      </c>
    </row>
    <row r="3752" spans="1:8" x14ac:dyDescent="0.6">
      <c r="A3752">
        <v>391</v>
      </c>
      <c r="B3752">
        <v>-3.9766999999999997E-2</v>
      </c>
      <c r="C3752">
        <v>0.88412000000000002</v>
      </c>
      <c r="D3752">
        <v>0.416074</v>
      </c>
      <c r="E3752">
        <v>0.20064899999999999</v>
      </c>
      <c r="F3752">
        <v>173.93450000000001</v>
      </c>
      <c r="G3752">
        <v>-22.8232</v>
      </c>
      <c r="H3752">
        <v>51.464799999999997</v>
      </c>
    </row>
    <row r="3753" spans="1:8" x14ac:dyDescent="0.6">
      <c r="A3753">
        <v>396</v>
      </c>
      <c r="B3753">
        <v>-4.0294000000000003E-2</v>
      </c>
      <c r="C3753">
        <v>0.88423600000000002</v>
      </c>
      <c r="D3753">
        <v>0.41555399999999998</v>
      </c>
      <c r="E3753">
        <v>0.20111399999999999</v>
      </c>
      <c r="F3753">
        <v>173.97900000000001</v>
      </c>
      <c r="G3753">
        <v>-22.901800000000001</v>
      </c>
      <c r="H3753">
        <v>51.3992</v>
      </c>
    </row>
    <row r="3754" spans="1:8" x14ac:dyDescent="0.6">
      <c r="A3754">
        <v>401</v>
      </c>
      <c r="B3754">
        <v>-4.0957E-2</v>
      </c>
      <c r="C3754">
        <v>0.88434900000000005</v>
      </c>
      <c r="D3754">
        <v>0.41496699999999997</v>
      </c>
      <c r="E3754">
        <v>0.20168900000000001</v>
      </c>
      <c r="F3754">
        <v>174.03380000000001</v>
      </c>
      <c r="G3754">
        <v>-22.999300000000002</v>
      </c>
      <c r="H3754">
        <v>51.325400000000002</v>
      </c>
    </row>
    <row r="3755" spans="1:8" x14ac:dyDescent="0.6">
      <c r="A3755">
        <v>405</v>
      </c>
      <c r="B3755">
        <v>-4.1727E-2</v>
      </c>
      <c r="C3755">
        <v>0.88449100000000003</v>
      </c>
      <c r="D3755">
        <v>0.41429899999999997</v>
      </c>
      <c r="E3755">
        <v>0.20228299999999999</v>
      </c>
      <c r="F3755">
        <v>174.1018</v>
      </c>
      <c r="G3755">
        <v>-23.104500000000002</v>
      </c>
      <c r="H3755">
        <v>51.239199999999997</v>
      </c>
    </row>
    <row r="3756" spans="1:8" x14ac:dyDescent="0.6">
      <c r="A3756">
        <v>410</v>
      </c>
      <c r="B3756">
        <v>-4.2326000000000003E-2</v>
      </c>
      <c r="C3756">
        <v>0.88464600000000004</v>
      </c>
      <c r="D3756">
        <v>0.413607</v>
      </c>
      <c r="E3756">
        <v>0.20289499999999999</v>
      </c>
      <c r="F3756">
        <v>174.1508</v>
      </c>
      <c r="G3756">
        <v>-23.203199999999999</v>
      </c>
      <c r="H3756">
        <v>51.153399999999998</v>
      </c>
    </row>
    <row r="3757" spans="1:8" x14ac:dyDescent="0.6">
      <c r="A3757">
        <v>415</v>
      </c>
      <c r="B3757">
        <v>-4.3014999999999998E-2</v>
      </c>
      <c r="C3757">
        <v>0.88476900000000003</v>
      </c>
      <c r="D3757">
        <v>0.41284100000000001</v>
      </c>
      <c r="E3757">
        <v>0.20377300000000001</v>
      </c>
      <c r="F3757">
        <v>174.19649999999999</v>
      </c>
      <c r="G3757">
        <v>-23.334700000000002</v>
      </c>
      <c r="H3757">
        <v>51.063400000000001</v>
      </c>
    </row>
    <row r="3758" spans="1:8" x14ac:dyDescent="0.6">
      <c r="A3758">
        <v>420</v>
      </c>
      <c r="B3758">
        <v>-4.4027999999999998E-2</v>
      </c>
      <c r="C3758">
        <v>0.884876</v>
      </c>
      <c r="D3758">
        <v>0.41194999999999998</v>
      </c>
      <c r="E3758">
        <v>0.20489199999999999</v>
      </c>
      <c r="F3758">
        <v>174.26750000000001</v>
      </c>
      <c r="G3758">
        <v>-23.508400000000002</v>
      </c>
      <c r="H3758">
        <v>50.957700000000003</v>
      </c>
    </row>
    <row r="3759" spans="1:8" x14ac:dyDescent="0.6">
      <c r="A3759">
        <v>425</v>
      </c>
      <c r="B3759">
        <v>-4.5142000000000002E-2</v>
      </c>
      <c r="C3759">
        <v>0.88498200000000005</v>
      </c>
      <c r="D3759">
        <v>0.41095700000000002</v>
      </c>
      <c r="E3759">
        <v>0.206181</v>
      </c>
      <c r="F3759">
        <v>174.34289999999999</v>
      </c>
      <c r="G3759">
        <v>-23.705500000000001</v>
      </c>
      <c r="H3759">
        <v>50.841099999999997</v>
      </c>
    </row>
    <row r="3760" spans="1:8" x14ac:dyDescent="0.6">
      <c r="A3760">
        <v>430</v>
      </c>
      <c r="B3760">
        <v>-4.6198999999999997E-2</v>
      </c>
      <c r="C3760">
        <v>0.88505100000000003</v>
      </c>
      <c r="D3760">
        <v>0.40994199999999997</v>
      </c>
      <c r="E3760">
        <v>0.20766699999999999</v>
      </c>
      <c r="F3760">
        <v>174.40170000000001</v>
      </c>
      <c r="G3760">
        <v>-23.9206</v>
      </c>
      <c r="H3760">
        <v>50.728200000000001</v>
      </c>
    </row>
    <row r="3761" spans="1:8" x14ac:dyDescent="0.6">
      <c r="A3761">
        <v>435</v>
      </c>
      <c r="B3761">
        <v>-4.7119000000000001E-2</v>
      </c>
      <c r="C3761">
        <v>0.88473299999999999</v>
      </c>
      <c r="D3761">
        <v>0.40911900000000001</v>
      </c>
      <c r="E3761">
        <v>0.210421</v>
      </c>
      <c r="F3761">
        <v>174.36670000000001</v>
      </c>
      <c r="G3761">
        <v>-24.2606</v>
      </c>
      <c r="H3761">
        <v>50.680700000000002</v>
      </c>
    </row>
    <row r="3762" spans="1:8" x14ac:dyDescent="0.6">
      <c r="A3762">
        <v>440</v>
      </c>
      <c r="B3762">
        <v>-4.8210999999999997E-2</v>
      </c>
      <c r="C3762">
        <v>0.88451199999999996</v>
      </c>
      <c r="D3762">
        <v>0.40841499999999997</v>
      </c>
      <c r="E3762">
        <v>0.21245700000000001</v>
      </c>
      <c r="F3762">
        <v>174.38910000000001</v>
      </c>
      <c r="G3762">
        <v>-24.533300000000001</v>
      </c>
      <c r="H3762">
        <v>50.625399999999999</v>
      </c>
    </row>
    <row r="3763" spans="1:8" x14ac:dyDescent="0.6">
      <c r="A3763">
        <v>445</v>
      </c>
      <c r="B3763">
        <v>-4.9260999999999999E-2</v>
      </c>
      <c r="C3763">
        <v>0.884355</v>
      </c>
      <c r="D3763">
        <v>0.40742200000000001</v>
      </c>
      <c r="E3763">
        <v>0.21476600000000001</v>
      </c>
      <c r="F3763">
        <v>174.3997</v>
      </c>
      <c r="G3763">
        <v>-24.834499999999998</v>
      </c>
      <c r="H3763">
        <v>50.539900000000003</v>
      </c>
    </row>
    <row r="3764" spans="1:8" x14ac:dyDescent="0.6">
      <c r="A3764">
        <v>450</v>
      </c>
      <c r="B3764">
        <v>-4.9937000000000002E-2</v>
      </c>
      <c r="C3764">
        <v>0.88426700000000003</v>
      </c>
      <c r="D3764">
        <v>0.406447</v>
      </c>
      <c r="E3764">
        <v>0.216809</v>
      </c>
      <c r="F3764">
        <v>174.3845</v>
      </c>
      <c r="G3764">
        <v>-25.089099999999998</v>
      </c>
      <c r="H3764">
        <v>50.456299999999999</v>
      </c>
    </row>
    <row r="3765" spans="1:8" x14ac:dyDescent="0.6">
      <c r="A3765">
        <v>455</v>
      </c>
      <c r="B3765">
        <v>-5.0625999999999997E-2</v>
      </c>
      <c r="C3765">
        <v>0.88429199999999997</v>
      </c>
      <c r="D3765">
        <v>0.40548000000000001</v>
      </c>
      <c r="E3765">
        <v>0.21835299999999999</v>
      </c>
      <c r="F3765">
        <v>174.3998</v>
      </c>
      <c r="G3765">
        <v>-25.292000000000002</v>
      </c>
      <c r="H3765">
        <v>50.358600000000003</v>
      </c>
    </row>
    <row r="3766" spans="1:8" x14ac:dyDescent="0.6">
      <c r="A3766">
        <v>460</v>
      </c>
      <c r="B3766">
        <v>-5.1166000000000003E-2</v>
      </c>
      <c r="C3766">
        <v>0.88447900000000002</v>
      </c>
      <c r="D3766">
        <v>0.40449400000000002</v>
      </c>
      <c r="E3766">
        <v>0.21929699999999999</v>
      </c>
      <c r="F3766">
        <v>174.4348</v>
      </c>
      <c r="G3766">
        <v>-25.424399999999999</v>
      </c>
      <c r="H3766">
        <v>50.242699999999999</v>
      </c>
    </row>
    <row r="3767" spans="1:8" x14ac:dyDescent="0.6">
      <c r="A3767">
        <v>465</v>
      </c>
      <c r="B3767">
        <v>-5.1500999999999998E-2</v>
      </c>
      <c r="C3767">
        <v>0.88473500000000005</v>
      </c>
      <c r="D3767">
        <v>0.40348600000000001</v>
      </c>
      <c r="E3767">
        <v>0.22004099999999999</v>
      </c>
      <c r="F3767">
        <v>174.4597</v>
      </c>
      <c r="G3767">
        <v>-25.525700000000001</v>
      </c>
      <c r="H3767">
        <v>50.1218</v>
      </c>
    </row>
    <row r="3768" spans="1:8" x14ac:dyDescent="0.6">
      <c r="A3768">
        <v>470</v>
      </c>
      <c r="B3768">
        <v>-5.1276000000000002E-2</v>
      </c>
      <c r="C3768">
        <v>0.88499300000000003</v>
      </c>
      <c r="D3768">
        <v>0.402424</v>
      </c>
      <c r="E3768">
        <v>0.220998</v>
      </c>
      <c r="F3768">
        <v>174.4117</v>
      </c>
      <c r="G3768">
        <v>-25.6221</v>
      </c>
      <c r="H3768">
        <v>50.011299999999999</v>
      </c>
    </row>
    <row r="3769" spans="1:8" x14ac:dyDescent="0.6">
      <c r="A3769">
        <v>475</v>
      </c>
      <c r="B3769">
        <v>-5.0557999999999999E-2</v>
      </c>
      <c r="C3769">
        <v>0.88505100000000003</v>
      </c>
      <c r="D3769">
        <v>0.40142099999999997</v>
      </c>
      <c r="E3769">
        <v>0.222749</v>
      </c>
      <c r="F3769">
        <v>174.26079999999999</v>
      </c>
      <c r="G3769">
        <v>-25.7776</v>
      </c>
      <c r="H3769">
        <v>49.943300000000001</v>
      </c>
    </row>
    <row r="3770" spans="1:8" x14ac:dyDescent="0.6">
      <c r="A3770">
        <v>480</v>
      </c>
      <c r="B3770">
        <v>-4.9939999999999998E-2</v>
      </c>
      <c r="C3770">
        <v>0.88489600000000002</v>
      </c>
      <c r="D3770">
        <v>0.40054000000000001</v>
      </c>
      <c r="E3770">
        <v>0.225077</v>
      </c>
      <c r="F3770">
        <v>174.08320000000001</v>
      </c>
      <c r="G3770">
        <v>-25.9984</v>
      </c>
      <c r="H3770">
        <v>49.908799999999999</v>
      </c>
    </row>
    <row r="3771" spans="1:8" x14ac:dyDescent="0.6">
      <c r="A3771">
        <v>485</v>
      </c>
      <c r="B3771">
        <v>-5.0326999999999997E-2</v>
      </c>
      <c r="C3771">
        <v>0.88477600000000001</v>
      </c>
      <c r="D3771">
        <v>0.39950999999999998</v>
      </c>
      <c r="E3771">
        <v>0.22728599999999999</v>
      </c>
      <c r="F3771">
        <v>174.0291</v>
      </c>
      <c r="G3771">
        <v>-26.2576</v>
      </c>
      <c r="H3771">
        <v>49.830500000000001</v>
      </c>
    </row>
    <row r="3772" spans="1:8" x14ac:dyDescent="0.6">
      <c r="A3772">
        <v>490</v>
      </c>
      <c r="B3772">
        <v>-5.1859000000000002E-2</v>
      </c>
      <c r="C3772">
        <v>0.88473199999999996</v>
      </c>
      <c r="D3772">
        <v>0.39808399999999999</v>
      </c>
      <c r="E3772">
        <v>0.229602</v>
      </c>
      <c r="F3772">
        <v>174.10990000000001</v>
      </c>
      <c r="G3772">
        <v>-26.587299999999999</v>
      </c>
      <c r="H3772">
        <v>49.677999999999997</v>
      </c>
    </row>
    <row r="3773" spans="1:8" x14ac:dyDescent="0.6">
      <c r="A3773">
        <v>494</v>
      </c>
      <c r="B3773">
        <v>-5.4168000000000001E-2</v>
      </c>
      <c r="C3773">
        <v>0.88461199999999995</v>
      </c>
      <c r="D3773">
        <v>0.39630199999999999</v>
      </c>
      <c r="E3773">
        <v>0.232594</v>
      </c>
      <c r="F3773">
        <v>174.25059999999999</v>
      </c>
      <c r="G3773">
        <v>-27.029199999999999</v>
      </c>
      <c r="H3773">
        <v>49.4816</v>
      </c>
    </row>
    <row r="3774" spans="1:8" x14ac:dyDescent="0.6">
      <c r="A3774">
        <v>499</v>
      </c>
      <c r="B3774">
        <v>-5.7084999999999997E-2</v>
      </c>
      <c r="C3774">
        <v>0.884494</v>
      </c>
      <c r="D3774">
        <v>0.39412999999999998</v>
      </c>
      <c r="E3774">
        <v>0.23601</v>
      </c>
      <c r="F3774">
        <v>174.45009999999999</v>
      </c>
      <c r="G3774">
        <v>-27.548300000000001</v>
      </c>
      <c r="H3774">
        <v>49.231200000000001</v>
      </c>
    </row>
    <row r="3775" spans="1:8" x14ac:dyDescent="0.6">
      <c r="A3775">
        <v>504</v>
      </c>
      <c r="B3775">
        <v>-6.0213000000000003E-2</v>
      </c>
      <c r="C3775">
        <v>0.88441499999999995</v>
      </c>
      <c r="D3775">
        <v>0.39165100000000003</v>
      </c>
      <c r="E3775">
        <v>0.23962900000000001</v>
      </c>
      <c r="F3775">
        <v>174.67509999999999</v>
      </c>
      <c r="G3775">
        <v>-28.100999999999999</v>
      </c>
      <c r="H3775">
        <v>48.938699999999997</v>
      </c>
    </row>
    <row r="3776" spans="1:8" x14ac:dyDescent="0.6">
      <c r="A3776">
        <v>509</v>
      </c>
      <c r="B3776">
        <v>-6.2594999999999998E-2</v>
      </c>
      <c r="C3776">
        <v>0.88445600000000002</v>
      </c>
      <c r="D3776">
        <v>0.38914900000000002</v>
      </c>
      <c r="E3776">
        <v>0.24292</v>
      </c>
      <c r="F3776">
        <v>174.83940000000001</v>
      </c>
      <c r="G3776">
        <v>-28.5823</v>
      </c>
      <c r="H3776">
        <v>48.647199999999998</v>
      </c>
    </row>
    <row r="3777" spans="1:8" x14ac:dyDescent="0.6">
      <c r="A3777">
        <v>514</v>
      </c>
      <c r="B3777">
        <v>-6.4889000000000002E-2</v>
      </c>
      <c r="C3777">
        <v>0.88444299999999998</v>
      </c>
      <c r="D3777">
        <v>0.386436</v>
      </c>
      <c r="E3777">
        <v>0.246666</v>
      </c>
      <c r="F3777">
        <v>174.97730000000001</v>
      </c>
      <c r="G3777">
        <v>-29.109200000000001</v>
      </c>
      <c r="H3777">
        <v>48.342300000000002</v>
      </c>
    </row>
    <row r="3778" spans="1:8" x14ac:dyDescent="0.6">
      <c r="A3778">
        <v>519</v>
      </c>
      <c r="B3778">
        <v>-6.6572000000000006E-2</v>
      </c>
      <c r="C3778">
        <v>0.884382</v>
      </c>
      <c r="D3778">
        <v>0.38373099999999999</v>
      </c>
      <c r="E3778">
        <v>0.25062899999999999</v>
      </c>
      <c r="F3778">
        <v>175.03540000000001</v>
      </c>
      <c r="G3778">
        <v>-29.629899999999999</v>
      </c>
      <c r="H3778">
        <v>48.059600000000003</v>
      </c>
    </row>
    <row r="3779" spans="1:8" x14ac:dyDescent="0.6">
      <c r="A3779">
        <v>524</v>
      </c>
      <c r="B3779">
        <v>-6.7949999999999997E-2</v>
      </c>
      <c r="C3779">
        <v>0.88402899999999995</v>
      </c>
      <c r="D3779">
        <v>0.38117200000000001</v>
      </c>
      <c r="E3779">
        <v>0.25536599999999998</v>
      </c>
      <c r="F3779">
        <v>175.0095</v>
      </c>
      <c r="G3779">
        <v>-30.218800000000002</v>
      </c>
      <c r="H3779">
        <v>47.830800000000004</v>
      </c>
    </row>
    <row r="3780" spans="1:8" x14ac:dyDescent="0.6">
      <c r="A3780">
        <v>529</v>
      </c>
      <c r="B3780">
        <v>-6.9494E-2</v>
      </c>
      <c r="C3780">
        <v>0.88353000000000004</v>
      </c>
      <c r="D3780">
        <v>0.37856299999999998</v>
      </c>
      <c r="E3780">
        <v>0.26050400000000001</v>
      </c>
      <c r="F3780">
        <v>174.9829</v>
      </c>
      <c r="G3780">
        <v>-30.86</v>
      </c>
      <c r="H3780">
        <v>47.605600000000003</v>
      </c>
    </row>
    <row r="3781" spans="1:8" x14ac:dyDescent="0.6">
      <c r="A3781">
        <v>534</v>
      </c>
      <c r="B3781">
        <v>-7.1434999999999998E-2</v>
      </c>
      <c r="C3781">
        <v>0.88302800000000004</v>
      </c>
      <c r="D3781">
        <v>0.37571500000000002</v>
      </c>
      <c r="E3781">
        <v>0.26575100000000001</v>
      </c>
      <c r="F3781">
        <v>175.0076</v>
      </c>
      <c r="G3781">
        <v>-31.534400000000002</v>
      </c>
      <c r="H3781">
        <v>47.340899999999998</v>
      </c>
    </row>
    <row r="3782" spans="1:8" x14ac:dyDescent="0.6">
      <c r="A3782">
        <v>539</v>
      </c>
      <c r="B3782">
        <v>-7.3515999999999998E-2</v>
      </c>
      <c r="C3782">
        <v>0.88245200000000001</v>
      </c>
      <c r="D3782">
        <v>0.372948</v>
      </c>
      <c r="E3782">
        <v>0.27094499999999999</v>
      </c>
      <c r="F3782">
        <v>175.05170000000001</v>
      </c>
      <c r="G3782">
        <v>-32.210299999999997</v>
      </c>
      <c r="H3782">
        <v>47.081899999999997</v>
      </c>
    </row>
    <row r="3783" spans="1:8" x14ac:dyDescent="0.6">
      <c r="A3783">
        <v>544</v>
      </c>
      <c r="B3783">
        <v>-7.6198000000000002E-2</v>
      </c>
      <c r="C3783">
        <v>0.88181900000000002</v>
      </c>
      <c r="D3783">
        <v>0.37011899999999998</v>
      </c>
      <c r="E3783">
        <v>0.27609499999999998</v>
      </c>
      <c r="F3783">
        <v>175.17509999999999</v>
      </c>
      <c r="G3783">
        <v>-32.911099999999998</v>
      </c>
      <c r="H3783">
        <v>46.795000000000002</v>
      </c>
    </row>
    <row r="3784" spans="1:8" x14ac:dyDescent="0.6">
      <c r="A3784">
        <v>549</v>
      </c>
      <c r="B3784">
        <v>-7.9527E-2</v>
      </c>
      <c r="C3784">
        <v>0.88109599999999999</v>
      </c>
      <c r="D3784">
        <v>0.36690200000000001</v>
      </c>
      <c r="E3784">
        <v>0.28170299999999998</v>
      </c>
      <c r="F3784">
        <v>175.3691</v>
      </c>
      <c r="G3784">
        <v>-33.695</v>
      </c>
      <c r="H3784">
        <v>46.448999999999998</v>
      </c>
    </row>
    <row r="3785" spans="1:8" x14ac:dyDescent="0.6">
      <c r="A3785">
        <v>554</v>
      </c>
      <c r="B3785">
        <v>-8.3324999999999996E-2</v>
      </c>
      <c r="C3785">
        <v>0.88018799999999997</v>
      </c>
      <c r="D3785">
        <v>0.36305300000000001</v>
      </c>
      <c r="E3785">
        <v>0.28835</v>
      </c>
      <c r="F3785">
        <v>175.59110000000001</v>
      </c>
      <c r="G3785">
        <v>-34.618400000000001</v>
      </c>
      <c r="H3785">
        <v>46.034300000000002</v>
      </c>
    </row>
    <row r="3786" spans="1:8" x14ac:dyDescent="0.6">
      <c r="A3786">
        <v>559</v>
      </c>
      <c r="B3786">
        <v>-8.7508000000000002E-2</v>
      </c>
      <c r="C3786">
        <v>0.87923799999999996</v>
      </c>
      <c r="D3786">
        <v>0.35864600000000002</v>
      </c>
      <c r="E3786">
        <v>0.29543799999999998</v>
      </c>
      <c r="F3786">
        <v>175.8682</v>
      </c>
      <c r="G3786">
        <v>-35.611699999999999</v>
      </c>
      <c r="H3786">
        <v>45.538699999999999</v>
      </c>
    </row>
    <row r="3787" spans="1:8" x14ac:dyDescent="0.6">
      <c r="A3787">
        <v>564</v>
      </c>
      <c r="B3787">
        <v>-9.1583999999999999E-2</v>
      </c>
      <c r="C3787">
        <v>0.878243</v>
      </c>
      <c r="D3787">
        <v>0.353935</v>
      </c>
      <c r="E3787">
        <v>0.30275200000000002</v>
      </c>
      <c r="F3787">
        <v>176.14519999999999</v>
      </c>
      <c r="G3787">
        <v>-36.627400000000002</v>
      </c>
      <c r="H3787">
        <v>45.004300000000001</v>
      </c>
    </row>
    <row r="3788" spans="1:8" x14ac:dyDescent="0.6">
      <c r="A3788">
        <v>569</v>
      </c>
      <c r="B3788">
        <v>-9.5611000000000002E-2</v>
      </c>
      <c r="C3788">
        <v>0.87722999999999995</v>
      </c>
      <c r="D3788">
        <v>0.34903200000000001</v>
      </c>
      <c r="E3788">
        <v>0.31004900000000002</v>
      </c>
      <c r="F3788">
        <v>176.44049999999999</v>
      </c>
      <c r="G3788">
        <v>-37.640900000000002</v>
      </c>
      <c r="H3788">
        <v>44.435000000000002</v>
      </c>
    </row>
    <row r="3789" spans="1:8" x14ac:dyDescent="0.6">
      <c r="A3789">
        <v>574</v>
      </c>
      <c r="B3789">
        <v>-9.9445000000000006E-2</v>
      </c>
      <c r="C3789">
        <v>0.875884</v>
      </c>
      <c r="D3789">
        <v>0.34418799999999999</v>
      </c>
      <c r="E3789">
        <v>0.31796200000000002</v>
      </c>
      <c r="F3789">
        <v>176.68510000000001</v>
      </c>
      <c r="G3789">
        <v>-38.715400000000002</v>
      </c>
      <c r="H3789">
        <v>43.8979</v>
      </c>
    </row>
    <row r="3790" spans="1:8" x14ac:dyDescent="0.6">
      <c r="A3790">
        <v>579</v>
      </c>
      <c r="B3790">
        <v>-0.10352500000000001</v>
      </c>
      <c r="C3790">
        <v>0.87420200000000003</v>
      </c>
      <c r="D3790">
        <v>0.33926899999999999</v>
      </c>
      <c r="E3790">
        <v>0.32645999999999997</v>
      </c>
      <c r="F3790">
        <v>176.9434</v>
      </c>
      <c r="G3790">
        <v>-39.868699999999997</v>
      </c>
      <c r="H3790">
        <v>43.356400000000001</v>
      </c>
    </row>
    <row r="3791" spans="1:8" x14ac:dyDescent="0.6">
      <c r="A3791">
        <v>583</v>
      </c>
      <c r="B3791">
        <v>-0.10803699999999999</v>
      </c>
      <c r="C3791">
        <v>0.87246900000000005</v>
      </c>
      <c r="D3791">
        <v>0.33415800000000001</v>
      </c>
      <c r="E3791">
        <v>0.33479999999999999</v>
      </c>
      <c r="F3791">
        <v>177.29490000000001</v>
      </c>
      <c r="G3791">
        <v>-41.026600000000002</v>
      </c>
      <c r="H3791">
        <v>42.751300000000001</v>
      </c>
    </row>
    <row r="3792" spans="1:8" x14ac:dyDescent="0.6">
      <c r="A3792">
        <v>588</v>
      </c>
      <c r="B3792">
        <v>-0.11280900000000001</v>
      </c>
      <c r="C3792">
        <v>0.87083600000000005</v>
      </c>
      <c r="D3792">
        <v>0.32894600000000002</v>
      </c>
      <c r="E3792">
        <v>0.34255000000000002</v>
      </c>
      <c r="F3792">
        <v>177.74369999999999</v>
      </c>
      <c r="G3792">
        <v>-42.130800000000001</v>
      </c>
      <c r="H3792">
        <v>42.080199999999998</v>
      </c>
    </row>
    <row r="3793" spans="1:8" x14ac:dyDescent="0.6">
      <c r="A3793">
        <v>593</v>
      </c>
      <c r="B3793">
        <v>-0.11812599999999999</v>
      </c>
      <c r="C3793">
        <v>0.86926800000000004</v>
      </c>
      <c r="D3793">
        <v>0.32355699999999998</v>
      </c>
      <c r="E3793">
        <v>0.34979700000000002</v>
      </c>
      <c r="F3793">
        <v>178.3314</v>
      </c>
      <c r="G3793">
        <v>-43.202300000000001</v>
      </c>
      <c r="H3793">
        <v>41.316899999999997</v>
      </c>
    </row>
    <row r="3794" spans="1:8" x14ac:dyDescent="0.6">
      <c r="A3794">
        <v>598</v>
      </c>
      <c r="B3794">
        <v>-0.124071</v>
      </c>
      <c r="C3794">
        <v>0.86765800000000004</v>
      </c>
      <c r="D3794">
        <v>0.31782899999999997</v>
      </c>
      <c r="E3794">
        <v>0.35691600000000001</v>
      </c>
      <c r="F3794">
        <v>179.06299999999999</v>
      </c>
      <c r="G3794">
        <v>-44.284999999999997</v>
      </c>
      <c r="H3794">
        <v>40.441200000000002</v>
      </c>
    </row>
    <row r="3795" spans="1:8" x14ac:dyDescent="0.6">
      <c r="A3795">
        <v>603</v>
      </c>
      <c r="B3795">
        <v>-0.129913</v>
      </c>
      <c r="C3795">
        <v>0.86619299999999999</v>
      </c>
      <c r="D3795">
        <v>0.311977</v>
      </c>
      <c r="E3795">
        <v>0.36349700000000001</v>
      </c>
      <c r="F3795">
        <v>179.8561</v>
      </c>
      <c r="G3795">
        <v>-45.298099999999998</v>
      </c>
      <c r="H3795">
        <v>39.499200000000002</v>
      </c>
    </row>
    <row r="3796" spans="1:8" x14ac:dyDescent="0.6">
      <c r="A3796">
        <v>608</v>
      </c>
      <c r="B3796">
        <v>-0.13470499999999999</v>
      </c>
      <c r="C3796">
        <v>0.86522500000000002</v>
      </c>
      <c r="D3796">
        <v>0.30638399999999999</v>
      </c>
      <c r="E3796">
        <v>0.36877700000000002</v>
      </c>
      <c r="F3796">
        <v>-179.404</v>
      </c>
      <c r="G3796">
        <v>-46.111699999999999</v>
      </c>
      <c r="H3796">
        <v>38.570300000000003</v>
      </c>
    </row>
    <row r="3797" spans="1:8" x14ac:dyDescent="0.6">
      <c r="A3797">
        <v>613</v>
      </c>
      <c r="B3797">
        <v>-0.13841300000000001</v>
      </c>
      <c r="C3797">
        <v>0.86470100000000005</v>
      </c>
      <c r="D3797">
        <v>0.30111900000000003</v>
      </c>
      <c r="E3797">
        <v>0.372946</v>
      </c>
      <c r="F3797">
        <v>-178.74979999999999</v>
      </c>
      <c r="G3797">
        <v>-46.746600000000001</v>
      </c>
      <c r="H3797">
        <v>37.6858</v>
      </c>
    </row>
    <row r="3798" spans="1:8" x14ac:dyDescent="0.6">
      <c r="A3798">
        <v>618</v>
      </c>
      <c r="B3798">
        <v>-0.140871</v>
      </c>
      <c r="C3798">
        <v>0.86461900000000003</v>
      </c>
      <c r="D3798">
        <v>0.29617300000000002</v>
      </c>
      <c r="E3798">
        <v>0.376162</v>
      </c>
      <c r="F3798">
        <v>-178.22499999999999</v>
      </c>
      <c r="G3798">
        <v>-47.215899999999998</v>
      </c>
      <c r="H3798">
        <v>36.869799999999998</v>
      </c>
    </row>
    <row r="3799" spans="1:8" x14ac:dyDescent="0.6">
      <c r="A3799">
        <v>623</v>
      </c>
      <c r="B3799">
        <v>-0.14207400000000001</v>
      </c>
      <c r="C3799">
        <v>0.86495599999999995</v>
      </c>
      <c r="D3799">
        <v>0.291433</v>
      </c>
      <c r="E3799">
        <v>0.378631</v>
      </c>
      <c r="F3799">
        <v>-177.84350000000001</v>
      </c>
      <c r="G3799">
        <v>-47.545000000000002</v>
      </c>
      <c r="H3799">
        <v>36.120800000000003</v>
      </c>
    </row>
    <row r="3800" spans="1:8" x14ac:dyDescent="0.6">
      <c r="A3800">
        <v>628</v>
      </c>
      <c r="B3800">
        <v>-0.14182500000000001</v>
      </c>
      <c r="C3800">
        <v>0.865595</v>
      </c>
      <c r="D3800">
        <v>0.28719600000000001</v>
      </c>
      <c r="E3800">
        <v>0.38049699999999997</v>
      </c>
      <c r="F3800">
        <v>-177.6722</v>
      </c>
      <c r="G3800">
        <v>-47.746299999999998</v>
      </c>
      <c r="H3800">
        <v>35.512300000000003</v>
      </c>
    </row>
    <row r="3801" spans="1:8" x14ac:dyDescent="0.6">
      <c r="A3801">
        <v>633</v>
      </c>
      <c r="B3801">
        <v>-0.14008200000000001</v>
      </c>
      <c r="C3801">
        <v>0.86665400000000004</v>
      </c>
      <c r="D3801">
        <v>0.28350900000000001</v>
      </c>
      <c r="E3801">
        <v>0.381494</v>
      </c>
      <c r="F3801">
        <v>-177.7116</v>
      </c>
      <c r="G3801">
        <v>-47.789000000000001</v>
      </c>
      <c r="H3801">
        <v>35.048699999999997</v>
      </c>
    </row>
    <row r="3802" spans="1:8" x14ac:dyDescent="0.6">
      <c r="A3802">
        <v>638</v>
      </c>
      <c r="B3802">
        <v>-0.137151</v>
      </c>
      <c r="C3802">
        <v>0.86830399999999996</v>
      </c>
      <c r="D3802">
        <v>0.28016200000000002</v>
      </c>
      <c r="E3802">
        <v>0.38128000000000001</v>
      </c>
      <c r="F3802">
        <v>-177.88659999999999</v>
      </c>
      <c r="G3802">
        <v>-47.6449</v>
      </c>
      <c r="H3802">
        <v>34.667499999999997</v>
      </c>
    </row>
    <row r="3803" spans="1:8" x14ac:dyDescent="0.6">
      <c r="A3803">
        <v>643</v>
      </c>
      <c r="B3803">
        <v>-0.13344300000000001</v>
      </c>
      <c r="C3803">
        <v>0.870444</v>
      </c>
      <c r="D3803">
        <v>0.27721600000000002</v>
      </c>
      <c r="E3803">
        <v>0.37986799999999998</v>
      </c>
      <c r="F3803">
        <v>-178.14250000000001</v>
      </c>
      <c r="G3803">
        <v>-47.331899999999997</v>
      </c>
      <c r="H3803">
        <v>34.354799999999997</v>
      </c>
    </row>
    <row r="3804" spans="1:8" x14ac:dyDescent="0.6">
      <c r="A3804">
        <v>648</v>
      </c>
      <c r="B3804">
        <v>-0.129245</v>
      </c>
      <c r="C3804">
        <v>0.87309499999999995</v>
      </c>
      <c r="D3804">
        <v>0.27476699999999998</v>
      </c>
      <c r="E3804">
        <v>0.377002</v>
      </c>
      <c r="F3804">
        <v>-178.43049999999999</v>
      </c>
      <c r="G3804">
        <v>-46.831299999999999</v>
      </c>
      <c r="H3804">
        <v>34.098799999999997</v>
      </c>
    </row>
    <row r="3805" spans="1:8" x14ac:dyDescent="0.6">
      <c r="A3805">
        <v>653</v>
      </c>
      <c r="B3805">
        <v>-0.124884</v>
      </c>
      <c r="C3805">
        <v>0.87584700000000004</v>
      </c>
      <c r="D3805">
        <v>0.272818</v>
      </c>
      <c r="E3805">
        <v>0.37348900000000002</v>
      </c>
      <c r="F3805">
        <v>-178.74459999999999</v>
      </c>
      <c r="G3805">
        <v>-46.251199999999997</v>
      </c>
      <c r="H3805">
        <v>33.909399999999998</v>
      </c>
    </row>
    <row r="3806" spans="1:8" x14ac:dyDescent="0.6">
      <c r="A3806">
        <v>658</v>
      </c>
      <c r="B3806">
        <v>-0.120439</v>
      </c>
      <c r="C3806">
        <v>0.87844500000000003</v>
      </c>
      <c r="D3806">
        <v>0.27143299999999998</v>
      </c>
      <c r="E3806">
        <v>0.36983899999999997</v>
      </c>
      <c r="F3806">
        <v>-179.10210000000001</v>
      </c>
      <c r="G3806">
        <v>-45.655299999999997</v>
      </c>
      <c r="H3806">
        <v>33.808700000000002</v>
      </c>
    </row>
    <row r="3807" spans="1:8" x14ac:dyDescent="0.6">
      <c r="A3807">
        <v>663</v>
      </c>
      <c r="B3807">
        <v>-0.116287</v>
      </c>
      <c r="C3807">
        <v>0.88093600000000005</v>
      </c>
      <c r="D3807">
        <v>0.270395</v>
      </c>
      <c r="E3807">
        <v>0.36598199999999997</v>
      </c>
      <c r="F3807">
        <v>-179.42869999999999</v>
      </c>
      <c r="G3807">
        <v>-45.048200000000001</v>
      </c>
      <c r="H3807">
        <v>33.737000000000002</v>
      </c>
    </row>
    <row r="3808" spans="1:8" x14ac:dyDescent="0.6">
      <c r="A3808">
        <v>668</v>
      </c>
      <c r="B3808">
        <v>-0.11253199999999999</v>
      </c>
      <c r="C3808">
        <v>0.88339999999999996</v>
      </c>
      <c r="D3808">
        <v>0.26958700000000002</v>
      </c>
      <c r="E3808">
        <v>0.36179</v>
      </c>
      <c r="F3808">
        <v>-179.69540000000001</v>
      </c>
      <c r="G3808">
        <v>-44.417700000000004</v>
      </c>
      <c r="H3808">
        <v>33.665799999999997</v>
      </c>
    </row>
    <row r="3809" spans="1:8" x14ac:dyDescent="0.6">
      <c r="A3809">
        <v>672</v>
      </c>
      <c r="B3809">
        <v>-0.10906100000000001</v>
      </c>
      <c r="C3809">
        <v>0.88586100000000001</v>
      </c>
      <c r="D3809">
        <v>0.26902300000000001</v>
      </c>
      <c r="E3809">
        <v>0.35722599999999999</v>
      </c>
      <c r="F3809">
        <v>-179.91810000000001</v>
      </c>
      <c r="G3809">
        <v>-43.755699999999997</v>
      </c>
      <c r="H3809">
        <v>33.603700000000003</v>
      </c>
    </row>
    <row r="3810" spans="1:8" x14ac:dyDescent="0.6">
      <c r="A3810">
        <v>677</v>
      </c>
      <c r="B3810">
        <v>-0.105737</v>
      </c>
      <c r="C3810">
        <v>0.88830500000000001</v>
      </c>
      <c r="D3810">
        <v>0.26872299999999999</v>
      </c>
      <c r="E3810">
        <v>0.35235</v>
      </c>
      <c r="F3810">
        <v>179.87979999999999</v>
      </c>
      <c r="G3810">
        <v>-43.064100000000003</v>
      </c>
      <c r="H3810">
        <v>33.5627</v>
      </c>
    </row>
    <row r="3811" spans="1:8" x14ac:dyDescent="0.6">
      <c r="A3811">
        <v>682</v>
      </c>
      <c r="B3811">
        <v>-0.10249999999999999</v>
      </c>
      <c r="C3811">
        <v>0.89070499999999997</v>
      </c>
      <c r="D3811">
        <v>0.26863300000000001</v>
      </c>
      <c r="E3811">
        <v>0.347279</v>
      </c>
      <c r="F3811">
        <v>179.6876</v>
      </c>
      <c r="G3811">
        <v>-42.354500000000002</v>
      </c>
      <c r="H3811">
        <v>33.541800000000002</v>
      </c>
    </row>
    <row r="3812" spans="1:8" x14ac:dyDescent="0.6">
      <c r="A3812">
        <v>687</v>
      </c>
      <c r="B3812">
        <v>-9.9231E-2</v>
      </c>
      <c r="C3812">
        <v>0.89301900000000001</v>
      </c>
      <c r="D3812">
        <v>0.26872400000000002</v>
      </c>
      <c r="E3812">
        <v>0.34217599999999998</v>
      </c>
      <c r="F3812">
        <v>179.48310000000001</v>
      </c>
      <c r="G3812">
        <v>-41.641800000000003</v>
      </c>
      <c r="H3812">
        <v>33.547699999999999</v>
      </c>
    </row>
    <row r="3813" spans="1:8" x14ac:dyDescent="0.6">
      <c r="A3813">
        <v>692</v>
      </c>
      <c r="B3813">
        <v>-9.5782000000000006E-2</v>
      </c>
      <c r="C3813">
        <v>0.89525900000000003</v>
      </c>
      <c r="D3813">
        <v>0.26897700000000002</v>
      </c>
      <c r="E3813">
        <v>0.33706999999999998</v>
      </c>
      <c r="F3813">
        <v>179.24690000000001</v>
      </c>
      <c r="G3813">
        <v>-40.923900000000003</v>
      </c>
      <c r="H3813">
        <v>33.584000000000003</v>
      </c>
    </row>
    <row r="3814" spans="1:8" x14ac:dyDescent="0.6">
      <c r="A3814">
        <v>697</v>
      </c>
      <c r="B3814">
        <v>-9.2011999999999997E-2</v>
      </c>
      <c r="C3814">
        <v>0.89737999999999996</v>
      </c>
      <c r="D3814">
        <v>0.269426</v>
      </c>
      <c r="E3814">
        <v>0.33208300000000002</v>
      </c>
      <c r="F3814">
        <v>178.95359999999999</v>
      </c>
      <c r="G3814">
        <v>-40.21</v>
      </c>
      <c r="H3814">
        <v>33.665199999999999</v>
      </c>
    </row>
    <row r="3815" spans="1:8" x14ac:dyDescent="0.6">
      <c r="A3815">
        <v>702</v>
      </c>
      <c r="B3815">
        <v>-8.7845000000000006E-2</v>
      </c>
      <c r="C3815">
        <v>0.89936300000000002</v>
      </c>
      <c r="D3815">
        <v>0.27014500000000002</v>
      </c>
      <c r="E3815">
        <v>0.32722800000000002</v>
      </c>
      <c r="F3815">
        <v>178.59059999999999</v>
      </c>
      <c r="G3815">
        <v>-39.4983</v>
      </c>
      <c r="H3815">
        <v>33.803600000000003</v>
      </c>
    </row>
    <row r="3816" spans="1:8" x14ac:dyDescent="0.6">
      <c r="A3816">
        <v>707</v>
      </c>
      <c r="B3816">
        <v>-8.3279000000000006E-2</v>
      </c>
      <c r="C3816">
        <v>0.9012</v>
      </c>
      <c r="D3816">
        <v>0.27118100000000001</v>
      </c>
      <c r="E3816">
        <v>0.32247799999999999</v>
      </c>
      <c r="F3816">
        <v>178.15880000000001</v>
      </c>
      <c r="G3816">
        <v>-38.7851</v>
      </c>
      <c r="H3816">
        <v>34.002899999999997</v>
      </c>
    </row>
    <row r="3817" spans="1:8" x14ac:dyDescent="0.6">
      <c r="A3817">
        <v>712</v>
      </c>
      <c r="B3817">
        <v>-7.8421000000000005E-2</v>
      </c>
      <c r="C3817">
        <v>0.90287899999999999</v>
      </c>
      <c r="D3817">
        <v>0.27254400000000001</v>
      </c>
      <c r="E3817">
        <v>0.31781500000000001</v>
      </c>
      <c r="F3817">
        <v>177.67490000000001</v>
      </c>
      <c r="G3817">
        <v>-38.071399999999997</v>
      </c>
      <c r="H3817">
        <v>34.257399999999997</v>
      </c>
    </row>
    <row r="3818" spans="1:8" x14ac:dyDescent="0.6">
      <c r="A3818">
        <v>717</v>
      </c>
      <c r="B3818">
        <v>-7.3291999999999996E-2</v>
      </c>
      <c r="C3818">
        <v>0.90440900000000002</v>
      </c>
      <c r="D3818">
        <v>0.27426099999999998</v>
      </c>
      <c r="E3818">
        <v>0.31317800000000001</v>
      </c>
      <c r="F3818">
        <v>177.14519999999999</v>
      </c>
      <c r="G3818">
        <v>-37.350200000000001</v>
      </c>
      <c r="H3818">
        <v>34.566099999999999</v>
      </c>
    </row>
    <row r="3819" spans="1:8" x14ac:dyDescent="0.6">
      <c r="A3819">
        <v>722</v>
      </c>
      <c r="B3819">
        <v>-6.7983000000000002E-2</v>
      </c>
      <c r="C3819">
        <v>0.90579500000000002</v>
      </c>
      <c r="D3819">
        <v>0.27633099999999999</v>
      </c>
      <c r="E3819">
        <v>0.30851499999999998</v>
      </c>
      <c r="F3819">
        <v>176.58590000000001</v>
      </c>
      <c r="G3819">
        <v>-36.617899999999999</v>
      </c>
      <c r="H3819">
        <v>34.922199999999997</v>
      </c>
    </row>
    <row r="3820" spans="1:8" x14ac:dyDescent="0.6">
      <c r="A3820">
        <v>727</v>
      </c>
      <c r="B3820">
        <v>-6.2534999999999993E-2</v>
      </c>
      <c r="C3820">
        <v>0.90703400000000001</v>
      </c>
      <c r="D3820">
        <v>0.27874900000000002</v>
      </c>
      <c r="E3820">
        <v>0.303817</v>
      </c>
      <c r="F3820">
        <v>176.00460000000001</v>
      </c>
      <c r="G3820">
        <v>-35.874299999999998</v>
      </c>
      <c r="H3820">
        <v>35.3217</v>
      </c>
    </row>
    <row r="3821" spans="1:8" x14ac:dyDescent="0.6">
      <c r="A3821">
        <v>732</v>
      </c>
      <c r="B3821">
        <v>-5.7006000000000001E-2</v>
      </c>
      <c r="C3821">
        <v>0.90812700000000002</v>
      </c>
      <c r="D3821">
        <v>0.281495</v>
      </c>
      <c r="E3821">
        <v>0.29907299999999998</v>
      </c>
      <c r="F3821">
        <v>175.41139999999999</v>
      </c>
      <c r="G3821">
        <v>-35.119700000000002</v>
      </c>
      <c r="H3821">
        <v>35.758000000000003</v>
      </c>
    </row>
    <row r="3822" spans="1:8" x14ac:dyDescent="0.6">
      <c r="A3822">
        <v>737</v>
      </c>
      <c r="B3822">
        <v>-5.1468E-2</v>
      </c>
      <c r="C3822">
        <v>0.90905999999999998</v>
      </c>
      <c r="D3822">
        <v>0.28455200000000003</v>
      </c>
      <c r="E3822">
        <v>0.29430899999999999</v>
      </c>
      <c r="F3822">
        <v>174.8158</v>
      </c>
      <c r="G3822">
        <v>-34.359299999999998</v>
      </c>
      <c r="H3822">
        <v>36.226799999999997</v>
      </c>
    </row>
    <row r="3823" spans="1:8" x14ac:dyDescent="0.6">
      <c r="A3823">
        <v>742</v>
      </c>
      <c r="B3823">
        <v>-4.5940000000000002E-2</v>
      </c>
      <c r="C3823">
        <v>0.90983800000000004</v>
      </c>
      <c r="D3823">
        <v>0.28789799999999999</v>
      </c>
      <c r="E3823">
        <v>0.28952699999999998</v>
      </c>
      <c r="F3823">
        <v>174.22210000000001</v>
      </c>
      <c r="G3823">
        <v>-33.593600000000002</v>
      </c>
      <c r="H3823">
        <v>36.723700000000001</v>
      </c>
    </row>
    <row r="3824" spans="1:8" x14ac:dyDescent="0.6">
      <c r="A3824">
        <v>747</v>
      </c>
      <c r="B3824">
        <v>-4.0405000000000003E-2</v>
      </c>
      <c r="C3824">
        <v>0.91045799999999999</v>
      </c>
      <c r="D3824">
        <v>0.29153400000000002</v>
      </c>
      <c r="E3824">
        <v>0.28472700000000001</v>
      </c>
      <c r="F3824">
        <v>173.6285</v>
      </c>
      <c r="G3824">
        <v>-32.821399999999997</v>
      </c>
      <c r="H3824">
        <v>37.249200000000002</v>
      </c>
    </row>
    <row r="3825" spans="1:8" x14ac:dyDescent="0.6">
      <c r="A3825">
        <v>752</v>
      </c>
      <c r="B3825">
        <v>-3.4884999999999999E-2</v>
      </c>
      <c r="C3825">
        <v>0.91092499999999998</v>
      </c>
      <c r="D3825">
        <v>0.29543999999999998</v>
      </c>
      <c r="E3825">
        <v>0.279895</v>
      </c>
      <c r="F3825">
        <v>173.04</v>
      </c>
      <c r="G3825">
        <v>-32.041899999999998</v>
      </c>
      <c r="H3825">
        <v>37.799100000000003</v>
      </c>
    </row>
    <row r="3826" spans="1:8" x14ac:dyDescent="0.6">
      <c r="A3826">
        <v>757</v>
      </c>
      <c r="B3826">
        <v>-2.9371999999999999E-2</v>
      </c>
      <c r="C3826">
        <v>0.91125</v>
      </c>
      <c r="D3826">
        <v>0.29958600000000002</v>
      </c>
      <c r="E3826">
        <v>0.27502100000000002</v>
      </c>
      <c r="F3826">
        <v>172.45769999999999</v>
      </c>
      <c r="G3826">
        <v>-31.253399999999999</v>
      </c>
      <c r="H3826">
        <v>38.369500000000002</v>
      </c>
    </row>
    <row r="3827" spans="1:8" x14ac:dyDescent="0.6">
      <c r="A3827">
        <v>761</v>
      </c>
      <c r="B3827">
        <v>-2.3890000000000002E-2</v>
      </c>
      <c r="C3827">
        <v>0.91142999999999996</v>
      </c>
      <c r="D3827">
        <v>0.303948</v>
      </c>
      <c r="E3827">
        <v>0.27012700000000001</v>
      </c>
      <c r="F3827">
        <v>171.88460000000001</v>
      </c>
      <c r="G3827">
        <v>-30.459299999999999</v>
      </c>
      <c r="H3827">
        <v>38.956699999999998</v>
      </c>
    </row>
    <row r="3828" spans="1:8" x14ac:dyDescent="0.6">
      <c r="A3828">
        <v>766</v>
      </c>
      <c r="B3828">
        <v>-1.8461000000000002E-2</v>
      </c>
      <c r="C3828">
        <v>0.91145900000000002</v>
      </c>
      <c r="D3828">
        <v>0.30849500000000002</v>
      </c>
      <c r="E3828">
        <v>0.26525700000000002</v>
      </c>
      <c r="F3828">
        <v>171.3227</v>
      </c>
      <c r="G3828">
        <v>-29.665199999999999</v>
      </c>
      <c r="H3828">
        <v>39.5578</v>
      </c>
    </row>
    <row r="3829" spans="1:8" x14ac:dyDescent="0.6">
      <c r="A3829">
        <v>771</v>
      </c>
      <c r="B3829">
        <v>-1.3117999999999999E-2</v>
      </c>
      <c r="C3829">
        <v>0.91135200000000005</v>
      </c>
      <c r="D3829">
        <v>0.31320399999999998</v>
      </c>
      <c r="E3829">
        <v>0.260376</v>
      </c>
      <c r="F3829">
        <v>170.77799999999999</v>
      </c>
      <c r="G3829">
        <v>-28.8688</v>
      </c>
      <c r="H3829">
        <v>40.168100000000003</v>
      </c>
    </row>
    <row r="3830" spans="1:8" x14ac:dyDescent="0.6">
      <c r="A3830">
        <v>776</v>
      </c>
      <c r="B3830">
        <v>-7.9170000000000004E-3</v>
      </c>
      <c r="C3830">
        <v>0.91112700000000002</v>
      </c>
      <c r="D3830">
        <v>0.31803599999999999</v>
      </c>
      <c r="E3830">
        <v>0.255471</v>
      </c>
      <c r="F3830">
        <v>170.25970000000001</v>
      </c>
      <c r="G3830">
        <v>-28.071200000000001</v>
      </c>
      <c r="H3830">
        <v>40.7806</v>
      </c>
    </row>
    <row r="3831" spans="1:8" x14ac:dyDescent="0.6">
      <c r="A3831">
        <v>781</v>
      </c>
      <c r="B3831">
        <v>-2.921E-3</v>
      </c>
      <c r="C3831">
        <v>0.91080899999999998</v>
      </c>
      <c r="D3831">
        <v>0.32294600000000001</v>
      </c>
      <c r="E3831">
        <v>0.25050499999999998</v>
      </c>
      <c r="F3831">
        <v>169.77770000000001</v>
      </c>
      <c r="G3831">
        <v>-27.271699999999999</v>
      </c>
      <c r="H3831">
        <v>41.387599999999999</v>
      </c>
    </row>
    <row r="3832" spans="1:8" x14ac:dyDescent="0.6">
      <c r="A3832">
        <v>786</v>
      </c>
      <c r="B3832">
        <v>1.7589999999999999E-3</v>
      </c>
      <c r="C3832">
        <v>0.91042199999999995</v>
      </c>
      <c r="D3832">
        <v>0.32789000000000001</v>
      </c>
      <c r="E3832">
        <v>0.245448</v>
      </c>
      <c r="F3832">
        <v>169.34729999999999</v>
      </c>
      <c r="G3832">
        <v>-26.4726</v>
      </c>
      <c r="H3832">
        <v>41.980600000000003</v>
      </c>
    </row>
    <row r="3833" spans="1:8" x14ac:dyDescent="0.6">
      <c r="A3833">
        <v>791</v>
      </c>
      <c r="B3833">
        <v>6.0619999999999997E-3</v>
      </c>
      <c r="C3833">
        <v>0.90998199999999996</v>
      </c>
      <c r="D3833">
        <v>0.33282299999999998</v>
      </c>
      <c r="E3833">
        <v>0.240315</v>
      </c>
      <c r="F3833">
        <v>168.9752</v>
      </c>
      <c r="G3833">
        <v>-25.679099999999998</v>
      </c>
      <c r="H3833">
        <v>42.554200000000002</v>
      </c>
    </row>
    <row r="3834" spans="1:8" x14ac:dyDescent="0.6">
      <c r="A3834">
        <v>796</v>
      </c>
      <c r="B3834">
        <v>9.9909999999999999E-3</v>
      </c>
      <c r="C3834">
        <v>0.90950500000000001</v>
      </c>
      <c r="D3834">
        <v>0.33770699999999998</v>
      </c>
      <c r="E3834">
        <v>0.235123</v>
      </c>
      <c r="F3834">
        <v>168.6601</v>
      </c>
      <c r="G3834">
        <v>-24.894200000000001</v>
      </c>
      <c r="H3834">
        <v>43.105499999999999</v>
      </c>
    </row>
    <row r="3835" spans="1:8" x14ac:dyDescent="0.6">
      <c r="A3835">
        <v>801</v>
      </c>
      <c r="B3835">
        <v>1.3576E-2</v>
      </c>
      <c r="C3835">
        <v>0.90900099999999995</v>
      </c>
      <c r="D3835">
        <v>0.34251100000000001</v>
      </c>
      <c r="E3835">
        <v>0.229883</v>
      </c>
      <c r="F3835">
        <v>168.39750000000001</v>
      </c>
      <c r="G3835">
        <v>-24.1187</v>
      </c>
      <c r="H3835">
        <v>43.632899999999999</v>
      </c>
    </row>
    <row r="3836" spans="1:8" x14ac:dyDescent="0.6">
      <c r="A3836">
        <v>806</v>
      </c>
      <c r="B3836">
        <v>1.6903999999999999E-2</v>
      </c>
      <c r="C3836">
        <v>0.908466</v>
      </c>
      <c r="D3836">
        <v>0.34721800000000003</v>
      </c>
      <c r="E3836">
        <v>0.224658</v>
      </c>
      <c r="F3836">
        <v>168.17359999999999</v>
      </c>
      <c r="G3836">
        <v>-23.356400000000001</v>
      </c>
      <c r="H3836">
        <v>44.139499999999998</v>
      </c>
    </row>
    <row r="3837" spans="1:8" x14ac:dyDescent="0.6">
      <c r="A3837">
        <v>811</v>
      </c>
      <c r="B3837">
        <v>2.0053999999999999E-2</v>
      </c>
      <c r="C3837">
        <v>0.90790499999999996</v>
      </c>
      <c r="D3837">
        <v>0.35181899999999999</v>
      </c>
      <c r="E3837">
        <v>0.219446</v>
      </c>
      <c r="F3837">
        <v>167.97890000000001</v>
      </c>
      <c r="G3837">
        <v>-22.604199999999999</v>
      </c>
      <c r="H3837">
        <v>44.6267</v>
      </c>
    </row>
    <row r="3838" spans="1:8" x14ac:dyDescent="0.6">
      <c r="A3838">
        <v>816</v>
      </c>
      <c r="B3838">
        <v>2.3074000000000001E-2</v>
      </c>
      <c r="C3838">
        <v>0.90732900000000005</v>
      </c>
      <c r="D3838">
        <v>0.35629499999999997</v>
      </c>
      <c r="E3838">
        <v>0.21425</v>
      </c>
      <c r="F3838">
        <v>167.80770000000001</v>
      </c>
      <c r="G3838">
        <v>-21.860499999999998</v>
      </c>
      <c r="H3838">
        <v>45.093600000000002</v>
      </c>
    </row>
    <row r="3839" spans="1:8" x14ac:dyDescent="0.6">
      <c r="A3839">
        <v>821</v>
      </c>
      <c r="B3839">
        <v>2.5998E-2</v>
      </c>
      <c r="C3839">
        <v>0.90673999999999999</v>
      </c>
      <c r="D3839">
        <v>0.36063499999999998</v>
      </c>
      <c r="E3839">
        <v>0.20908499999999999</v>
      </c>
      <c r="F3839">
        <v>167.65479999999999</v>
      </c>
      <c r="G3839">
        <v>-21.126000000000001</v>
      </c>
      <c r="H3839">
        <v>45.540399999999998</v>
      </c>
    </row>
    <row r="3840" spans="1:8" x14ac:dyDescent="0.6">
      <c r="A3840">
        <v>826</v>
      </c>
      <c r="B3840">
        <v>2.8854000000000001E-2</v>
      </c>
      <c r="C3840">
        <v>0.90614899999999998</v>
      </c>
      <c r="D3840">
        <v>0.36483300000000002</v>
      </c>
      <c r="E3840">
        <v>0.203929</v>
      </c>
      <c r="F3840">
        <v>167.518</v>
      </c>
      <c r="G3840">
        <v>-20.397200000000002</v>
      </c>
      <c r="H3840">
        <v>45.966700000000003</v>
      </c>
    </row>
    <row r="3841" spans="1:8" x14ac:dyDescent="0.6">
      <c r="A3841">
        <v>831</v>
      </c>
      <c r="B3841">
        <v>3.1645E-2</v>
      </c>
      <c r="C3841">
        <v>0.90556099999999995</v>
      </c>
      <c r="D3841">
        <v>0.36887500000000001</v>
      </c>
      <c r="E3841">
        <v>0.19878699999999999</v>
      </c>
      <c r="F3841">
        <v>167.39619999999999</v>
      </c>
      <c r="G3841">
        <v>-19.674800000000001</v>
      </c>
      <c r="H3841">
        <v>46.371499999999997</v>
      </c>
    </row>
    <row r="3842" spans="1:8" x14ac:dyDescent="0.6">
      <c r="A3842">
        <v>836</v>
      </c>
      <c r="B3842">
        <v>3.4374000000000002E-2</v>
      </c>
      <c r="C3842">
        <v>0.90498599999999996</v>
      </c>
      <c r="D3842">
        <v>0.37274299999999999</v>
      </c>
      <c r="E3842">
        <v>0.19367300000000001</v>
      </c>
      <c r="F3842">
        <v>167.2884</v>
      </c>
      <c r="G3842">
        <v>-18.9605</v>
      </c>
      <c r="H3842">
        <v>46.753</v>
      </c>
    </row>
    <row r="3843" spans="1:8" x14ac:dyDescent="0.6">
      <c r="A3843">
        <v>841</v>
      </c>
      <c r="B3843">
        <v>3.7047999999999998E-2</v>
      </c>
      <c r="C3843">
        <v>0.90442800000000001</v>
      </c>
      <c r="D3843">
        <v>0.37643799999999999</v>
      </c>
      <c r="E3843">
        <v>0.18857299999999999</v>
      </c>
      <c r="F3843">
        <v>167.19380000000001</v>
      </c>
      <c r="G3843">
        <v>-18.252700000000001</v>
      </c>
      <c r="H3843">
        <v>47.111699999999999</v>
      </c>
    </row>
    <row r="3844" spans="1:8" x14ac:dyDescent="0.6">
      <c r="A3844">
        <v>846</v>
      </c>
      <c r="B3844">
        <v>3.9647000000000002E-2</v>
      </c>
      <c r="C3844">
        <v>0.903895</v>
      </c>
      <c r="D3844">
        <v>0.379942</v>
      </c>
      <c r="E3844">
        <v>0.183502</v>
      </c>
      <c r="F3844">
        <v>167.11349999999999</v>
      </c>
      <c r="G3844">
        <v>-17.554099999999998</v>
      </c>
      <c r="H3844">
        <v>47.445799999999998</v>
      </c>
    </row>
    <row r="3845" spans="1:8" x14ac:dyDescent="0.6">
      <c r="A3845">
        <v>850</v>
      </c>
      <c r="B3845">
        <v>4.2185E-2</v>
      </c>
      <c r="C3845">
        <v>0.90339999999999998</v>
      </c>
      <c r="D3845">
        <v>0.38324599999999998</v>
      </c>
      <c r="E3845">
        <v>0.17843300000000001</v>
      </c>
      <c r="F3845">
        <v>167.047</v>
      </c>
      <c r="G3845">
        <v>-16.8614</v>
      </c>
      <c r="H3845">
        <v>47.753700000000002</v>
      </c>
    </row>
    <row r="3846" spans="1:8" x14ac:dyDescent="0.6">
      <c r="A3846">
        <v>855</v>
      </c>
      <c r="B3846">
        <v>4.4687999999999999E-2</v>
      </c>
      <c r="C3846">
        <v>0.90295400000000003</v>
      </c>
      <c r="D3846">
        <v>0.38633200000000001</v>
      </c>
      <c r="E3846">
        <v>0.17335700000000001</v>
      </c>
      <c r="F3846">
        <v>166.99199999999999</v>
      </c>
      <c r="G3846">
        <v>-16.172899999999998</v>
      </c>
      <c r="H3846">
        <v>48.0336</v>
      </c>
    </row>
    <row r="3847" spans="1:8" x14ac:dyDescent="0.6">
      <c r="A3847">
        <v>860</v>
      </c>
      <c r="B3847">
        <v>4.7188000000000001E-2</v>
      </c>
      <c r="C3847">
        <v>0.90255600000000002</v>
      </c>
      <c r="D3847">
        <v>0.38919999999999999</v>
      </c>
      <c r="E3847">
        <v>0.16827400000000001</v>
      </c>
      <c r="F3847">
        <v>166.9443</v>
      </c>
      <c r="G3847">
        <v>-15.4871</v>
      </c>
      <c r="H3847">
        <v>48.286000000000001</v>
      </c>
    </row>
    <row r="3848" spans="1:8" x14ac:dyDescent="0.6">
      <c r="A3848">
        <v>865</v>
      </c>
      <c r="B3848">
        <v>4.9729000000000002E-2</v>
      </c>
      <c r="C3848">
        <v>0.90220900000000004</v>
      </c>
      <c r="D3848">
        <v>0.39184600000000003</v>
      </c>
      <c r="E3848">
        <v>0.163186</v>
      </c>
      <c r="F3848">
        <v>166.89840000000001</v>
      </c>
      <c r="G3848">
        <v>-14.802199999999999</v>
      </c>
      <c r="H3848">
        <v>48.511299999999999</v>
      </c>
    </row>
    <row r="3849" spans="1:8" x14ac:dyDescent="0.6">
      <c r="A3849">
        <v>870</v>
      </c>
      <c r="B3849">
        <v>5.2326999999999999E-2</v>
      </c>
      <c r="C3849">
        <v>0.90192000000000005</v>
      </c>
      <c r="D3849">
        <v>0.394256</v>
      </c>
      <c r="E3849">
        <v>0.15809100000000001</v>
      </c>
      <c r="F3849">
        <v>166.8528</v>
      </c>
      <c r="G3849">
        <v>-14.1174</v>
      </c>
      <c r="H3849">
        <v>48.707900000000002</v>
      </c>
    </row>
    <row r="3850" spans="1:8" x14ac:dyDescent="0.6">
      <c r="A3850">
        <v>875</v>
      </c>
      <c r="B3850">
        <v>5.4998999999999999E-2</v>
      </c>
      <c r="C3850">
        <v>0.90168099999999995</v>
      </c>
      <c r="D3850">
        <v>0.39644000000000001</v>
      </c>
      <c r="E3850">
        <v>0.152999</v>
      </c>
      <c r="F3850">
        <v>166.80420000000001</v>
      </c>
      <c r="G3850">
        <v>-13.4328</v>
      </c>
      <c r="H3850">
        <v>48.877600000000001</v>
      </c>
    </row>
    <row r="3851" spans="1:8" x14ac:dyDescent="0.6">
      <c r="A3851">
        <v>880</v>
      </c>
      <c r="B3851">
        <v>5.7757000000000003E-2</v>
      </c>
      <c r="C3851">
        <v>0.90149299999999999</v>
      </c>
      <c r="D3851">
        <v>0.39840399999999998</v>
      </c>
      <c r="E3851">
        <v>0.14790800000000001</v>
      </c>
      <c r="F3851">
        <v>166.751</v>
      </c>
      <c r="G3851">
        <v>-12.7475</v>
      </c>
      <c r="H3851">
        <v>49.0214</v>
      </c>
    </row>
    <row r="3852" spans="1:8" x14ac:dyDescent="0.6">
      <c r="A3852">
        <v>885</v>
      </c>
      <c r="B3852">
        <v>6.0588999999999997E-2</v>
      </c>
      <c r="C3852">
        <v>0.90135699999999996</v>
      </c>
      <c r="D3852">
        <v>0.40015099999999998</v>
      </c>
      <c r="E3852">
        <v>0.14280000000000001</v>
      </c>
      <c r="F3852">
        <v>166.69489999999999</v>
      </c>
      <c r="G3852">
        <v>-12.0602</v>
      </c>
      <c r="H3852">
        <v>49.138800000000003</v>
      </c>
    </row>
    <row r="3853" spans="1:8" x14ac:dyDescent="0.6">
      <c r="A3853">
        <v>890</v>
      </c>
      <c r="B3853">
        <v>6.3495999999999997E-2</v>
      </c>
      <c r="C3853">
        <v>0.90127400000000002</v>
      </c>
      <c r="D3853">
        <v>0.40168199999999998</v>
      </c>
      <c r="E3853">
        <v>0.13766800000000001</v>
      </c>
      <c r="F3853">
        <v>166.63570000000001</v>
      </c>
      <c r="G3853">
        <v>-11.369899999999999</v>
      </c>
      <c r="H3853">
        <v>49.23</v>
      </c>
    </row>
    <row r="3854" spans="1:8" x14ac:dyDescent="0.6">
      <c r="A3854">
        <v>895</v>
      </c>
      <c r="B3854">
        <v>6.6427E-2</v>
      </c>
      <c r="C3854">
        <v>0.90124300000000002</v>
      </c>
      <c r="D3854">
        <v>0.40300000000000002</v>
      </c>
      <c r="E3854">
        <v>0.13254099999999999</v>
      </c>
      <c r="F3854">
        <v>166.57669999999999</v>
      </c>
      <c r="G3854">
        <v>-10.6823</v>
      </c>
      <c r="H3854">
        <v>49.295699999999997</v>
      </c>
    </row>
    <row r="3855" spans="1:8" x14ac:dyDescent="0.6">
      <c r="A3855">
        <v>900</v>
      </c>
      <c r="B3855">
        <v>6.9349999999999995E-2</v>
      </c>
      <c r="C3855">
        <v>0.90126499999999998</v>
      </c>
      <c r="D3855">
        <v>0.40409800000000001</v>
      </c>
      <c r="E3855">
        <v>0.12745400000000001</v>
      </c>
      <c r="F3855">
        <v>166.51920000000001</v>
      </c>
      <c r="G3855">
        <v>-10.0025</v>
      </c>
      <c r="H3855">
        <v>49.335599999999999</v>
      </c>
    </row>
    <row r="3856" spans="1:8" x14ac:dyDescent="0.6">
      <c r="A3856">
        <v>905</v>
      </c>
      <c r="B3856">
        <v>7.2251999999999997E-2</v>
      </c>
      <c r="C3856">
        <v>0.90133700000000005</v>
      </c>
      <c r="D3856">
        <v>0.40498299999999998</v>
      </c>
      <c r="E3856">
        <v>0.122421</v>
      </c>
      <c r="F3856">
        <v>166.4632</v>
      </c>
      <c r="G3856">
        <v>-9.3324999999999996</v>
      </c>
      <c r="H3856">
        <v>49.350999999999999</v>
      </c>
    </row>
    <row r="3857" spans="1:8" x14ac:dyDescent="0.6">
      <c r="A3857">
        <v>910</v>
      </c>
      <c r="B3857">
        <v>7.5131000000000003E-2</v>
      </c>
      <c r="C3857">
        <v>0.90144800000000003</v>
      </c>
      <c r="D3857">
        <v>0.40567500000000001</v>
      </c>
      <c r="E3857">
        <v>0.11748400000000001</v>
      </c>
      <c r="F3857">
        <v>166.40620000000001</v>
      </c>
      <c r="G3857">
        <v>-8.6763999999999992</v>
      </c>
      <c r="H3857">
        <v>49.345199999999998</v>
      </c>
    </row>
    <row r="3858" spans="1:8" x14ac:dyDescent="0.6">
      <c r="A3858">
        <v>915</v>
      </c>
      <c r="B3858">
        <v>7.8008999999999995E-2</v>
      </c>
      <c r="C3858">
        <v>0.90158799999999995</v>
      </c>
      <c r="D3858">
        <v>0.40618500000000002</v>
      </c>
      <c r="E3858">
        <v>0.11267199999999999</v>
      </c>
      <c r="F3858">
        <v>166.34399999999999</v>
      </c>
      <c r="G3858">
        <v>-8.0359999999999996</v>
      </c>
      <c r="H3858">
        <v>49.320500000000003</v>
      </c>
    </row>
    <row r="3859" spans="1:8" x14ac:dyDescent="0.6">
      <c r="A3859">
        <v>920</v>
      </c>
      <c r="B3859">
        <v>8.0939999999999998E-2</v>
      </c>
      <c r="C3859">
        <v>0.90174200000000004</v>
      </c>
      <c r="D3859">
        <v>0.406532</v>
      </c>
      <c r="E3859">
        <v>0.108027</v>
      </c>
      <c r="F3859">
        <v>166.26830000000001</v>
      </c>
      <c r="G3859">
        <v>-7.4127000000000001</v>
      </c>
      <c r="H3859">
        <v>49.280200000000001</v>
      </c>
    </row>
    <row r="3860" spans="1:8" x14ac:dyDescent="0.6">
      <c r="A3860">
        <v>925</v>
      </c>
      <c r="B3860">
        <v>8.3945000000000006E-2</v>
      </c>
      <c r="C3860">
        <v>0.90189699999999995</v>
      </c>
      <c r="D3860">
        <v>0.40673599999999999</v>
      </c>
      <c r="E3860">
        <v>0.10358100000000001</v>
      </c>
      <c r="F3860">
        <v>166.17490000000001</v>
      </c>
      <c r="G3860">
        <v>-6.8085000000000004</v>
      </c>
      <c r="H3860">
        <v>49.227200000000003</v>
      </c>
    </row>
    <row r="3861" spans="1:8" x14ac:dyDescent="0.6">
      <c r="A3861">
        <v>930</v>
      </c>
      <c r="B3861">
        <v>8.7064000000000002E-2</v>
      </c>
      <c r="C3861">
        <v>0.90203699999999998</v>
      </c>
      <c r="D3861">
        <v>0.40682299999999999</v>
      </c>
      <c r="E3861">
        <v>9.9361000000000005E-2</v>
      </c>
      <c r="F3861">
        <v>166.05789999999999</v>
      </c>
      <c r="G3861">
        <v>-6.2239000000000004</v>
      </c>
      <c r="H3861">
        <v>49.165399999999998</v>
      </c>
    </row>
    <row r="3862" spans="1:8" x14ac:dyDescent="0.6">
      <c r="A3862">
        <v>935</v>
      </c>
      <c r="B3862">
        <v>9.0314000000000005E-2</v>
      </c>
      <c r="C3862">
        <v>0.90214799999999995</v>
      </c>
      <c r="D3862">
        <v>0.40681400000000001</v>
      </c>
      <c r="E3862">
        <v>9.5405000000000004E-2</v>
      </c>
      <c r="F3862">
        <v>165.9135</v>
      </c>
      <c r="G3862">
        <v>-5.6618000000000004</v>
      </c>
      <c r="H3862">
        <v>49.097700000000003</v>
      </c>
    </row>
    <row r="3863" spans="1:8" x14ac:dyDescent="0.6">
      <c r="A3863">
        <v>939</v>
      </c>
      <c r="B3863">
        <v>9.3708E-2</v>
      </c>
      <c r="C3863">
        <v>0.90222599999999997</v>
      </c>
      <c r="D3863">
        <v>0.406721</v>
      </c>
      <c r="E3863">
        <v>9.1714000000000004E-2</v>
      </c>
      <c r="F3863">
        <v>165.74019999999999</v>
      </c>
      <c r="G3863">
        <v>-5.1215000000000002</v>
      </c>
      <c r="H3863">
        <v>49.025500000000001</v>
      </c>
    </row>
    <row r="3864" spans="1:8" x14ac:dyDescent="0.6">
      <c r="A3864">
        <v>944</v>
      </c>
      <c r="B3864">
        <v>9.7258999999999998E-2</v>
      </c>
      <c r="C3864">
        <v>0.90225100000000003</v>
      </c>
      <c r="D3864">
        <v>0.406586</v>
      </c>
      <c r="E3864">
        <v>8.831E-2</v>
      </c>
      <c r="F3864">
        <v>165.53540000000001</v>
      </c>
      <c r="G3864">
        <v>-4.6040000000000001</v>
      </c>
      <c r="H3864">
        <v>48.953899999999997</v>
      </c>
    </row>
    <row r="3865" spans="1:8" x14ac:dyDescent="0.6">
      <c r="A3865">
        <v>949</v>
      </c>
      <c r="B3865">
        <v>0.100921</v>
      </c>
      <c r="C3865">
        <v>0.90222500000000005</v>
      </c>
      <c r="D3865">
        <v>0.406416</v>
      </c>
      <c r="E3865">
        <v>8.5198999999999997E-2</v>
      </c>
      <c r="F3865">
        <v>165.30350000000001</v>
      </c>
      <c r="G3865">
        <v>-4.1119000000000003</v>
      </c>
      <c r="H3865">
        <v>48.883400000000002</v>
      </c>
    </row>
    <row r="3866" spans="1:8" x14ac:dyDescent="0.6">
      <c r="A3866">
        <v>954</v>
      </c>
      <c r="B3866">
        <v>0.104696</v>
      </c>
      <c r="C3866">
        <v>0.90214000000000005</v>
      </c>
      <c r="D3866">
        <v>0.406246</v>
      </c>
      <c r="E3866">
        <v>8.2308000000000006E-2</v>
      </c>
      <c r="F3866">
        <v>165.04810000000001</v>
      </c>
      <c r="G3866">
        <v>-3.6374</v>
      </c>
      <c r="H3866">
        <v>48.816699999999997</v>
      </c>
    </row>
    <row r="3867" spans="1:8" x14ac:dyDescent="0.6">
      <c r="A3867">
        <v>959</v>
      </c>
      <c r="B3867">
        <v>0.10850700000000001</v>
      </c>
      <c r="C3867">
        <v>0.902003</v>
      </c>
      <c r="D3867">
        <v>0.406082</v>
      </c>
      <c r="E3867">
        <v>7.9631999999999994E-2</v>
      </c>
      <c r="F3867">
        <v>164.7775</v>
      </c>
      <c r="G3867">
        <v>-3.1833</v>
      </c>
      <c r="H3867">
        <v>48.754100000000001</v>
      </c>
    </row>
    <row r="3868" spans="1:8" x14ac:dyDescent="0.6">
      <c r="A3868">
        <v>964</v>
      </c>
      <c r="B3868">
        <v>0.112321</v>
      </c>
      <c r="C3868">
        <v>0.901806</v>
      </c>
      <c r="D3868">
        <v>0.40595500000000001</v>
      </c>
      <c r="E3868">
        <v>7.7181E-2</v>
      </c>
      <c r="F3868">
        <v>164.49469999999999</v>
      </c>
      <c r="G3868">
        <v>-2.7519</v>
      </c>
      <c r="H3868">
        <v>48.699399999999997</v>
      </c>
    </row>
    <row r="3869" spans="1:8" x14ac:dyDescent="0.6">
      <c r="A3869">
        <v>969</v>
      </c>
      <c r="B3869">
        <v>0.116103</v>
      </c>
      <c r="C3869">
        <v>0.90154999999999996</v>
      </c>
      <c r="D3869">
        <v>0.40588800000000003</v>
      </c>
      <c r="E3869">
        <v>7.4895000000000003E-2</v>
      </c>
      <c r="F3869">
        <v>164.20650000000001</v>
      </c>
      <c r="G3869">
        <v>-2.3378999999999999</v>
      </c>
      <c r="H3869">
        <v>48.654299999999999</v>
      </c>
    </row>
    <row r="3870" spans="1:8" x14ac:dyDescent="0.6">
      <c r="A3870">
        <v>974</v>
      </c>
      <c r="B3870">
        <v>0.119794</v>
      </c>
      <c r="C3870">
        <v>0.90124300000000002</v>
      </c>
      <c r="D3870">
        <v>0.40588299999999999</v>
      </c>
      <c r="E3870">
        <v>7.2780999999999998E-2</v>
      </c>
      <c r="F3870">
        <v>163.9187</v>
      </c>
      <c r="G3870">
        <v>-1.9451000000000001</v>
      </c>
      <c r="H3870">
        <v>48.618899999999996</v>
      </c>
    </row>
    <row r="3871" spans="1:8" x14ac:dyDescent="0.6">
      <c r="A3871">
        <v>979</v>
      </c>
      <c r="B3871">
        <v>0.123391</v>
      </c>
      <c r="C3871">
        <v>0.90086999999999995</v>
      </c>
      <c r="D3871">
        <v>0.40596599999999999</v>
      </c>
      <c r="E3871">
        <v>7.0901000000000006E-2</v>
      </c>
      <c r="F3871">
        <v>163.62899999999999</v>
      </c>
      <c r="G3871">
        <v>-1.5792999999999999</v>
      </c>
      <c r="H3871">
        <v>48.597900000000003</v>
      </c>
    </row>
    <row r="3872" spans="1:8" x14ac:dyDescent="0.6">
      <c r="A3872">
        <v>984</v>
      </c>
      <c r="B3872">
        <v>0.126859</v>
      </c>
      <c r="C3872">
        <v>0.90043499999999999</v>
      </c>
      <c r="D3872">
        <v>0.40615099999999998</v>
      </c>
      <c r="E3872">
        <v>6.9223000000000007E-2</v>
      </c>
      <c r="F3872">
        <v>163.3426</v>
      </c>
      <c r="G3872">
        <v>-1.2384999999999999</v>
      </c>
      <c r="H3872">
        <v>48.592399999999998</v>
      </c>
    </row>
    <row r="3873" spans="1:8" x14ac:dyDescent="0.6">
      <c r="A3873">
        <v>989</v>
      </c>
      <c r="B3873">
        <v>0.13014500000000001</v>
      </c>
      <c r="C3873">
        <v>0.89994600000000002</v>
      </c>
      <c r="D3873">
        <v>0.406447</v>
      </c>
      <c r="E3873">
        <v>6.7731E-2</v>
      </c>
      <c r="F3873">
        <v>163.06630000000001</v>
      </c>
      <c r="G3873">
        <v>-0.9234</v>
      </c>
      <c r="H3873">
        <v>48.603099999999998</v>
      </c>
    </row>
    <row r="3874" spans="1:8" x14ac:dyDescent="0.6">
      <c r="A3874">
        <v>994</v>
      </c>
      <c r="B3874">
        <v>0.133295</v>
      </c>
      <c r="C3874">
        <v>0.89938700000000005</v>
      </c>
      <c r="D3874">
        <v>0.406864</v>
      </c>
      <c r="E3874">
        <v>6.6521999999999998E-2</v>
      </c>
      <c r="F3874">
        <v>162.79040000000001</v>
      </c>
      <c r="G3874">
        <v>-0.64129999999999998</v>
      </c>
      <c r="H3874">
        <v>48.633600000000001</v>
      </c>
    </row>
    <row r="3875" spans="1:8" x14ac:dyDescent="0.6">
      <c r="A3875">
        <v>999</v>
      </c>
      <c r="B3875">
        <v>0.13628799999999999</v>
      </c>
      <c r="C3875">
        <v>0.89876699999999998</v>
      </c>
      <c r="D3875">
        <v>0.40739399999999998</v>
      </c>
      <c r="E3875">
        <v>6.5583000000000002E-2</v>
      </c>
      <c r="F3875">
        <v>162.5181</v>
      </c>
      <c r="G3875">
        <v>-0.39200000000000002</v>
      </c>
      <c r="H3875">
        <v>48.682499999999997</v>
      </c>
    </row>
    <row r="3876" spans="1:8" x14ac:dyDescent="0.6">
      <c r="A3876">
        <v>1004</v>
      </c>
      <c r="B3876">
        <v>0.139129</v>
      </c>
      <c r="C3876">
        <v>0.89808900000000003</v>
      </c>
      <c r="D3876">
        <v>0.40804200000000002</v>
      </c>
      <c r="E3876">
        <v>6.4874000000000001E-2</v>
      </c>
      <c r="F3876">
        <v>162.25069999999999</v>
      </c>
      <c r="G3876">
        <v>-0.17100000000000001</v>
      </c>
      <c r="H3876">
        <v>48.749699999999997</v>
      </c>
    </row>
    <row r="3877" spans="1:8" x14ac:dyDescent="0.6">
      <c r="A3877">
        <v>1009</v>
      </c>
      <c r="B3877">
        <v>0.14188300000000001</v>
      </c>
      <c r="C3877">
        <v>0.897339</v>
      </c>
      <c r="D3877">
        <v>0.40881899999999999</v>
      </c>
      <c r="E3877">
        <v>6.4389000000000002E-2</v>
      </c>
      <c r="F3877">
        <v>161.982</v>
      </c>
      <c r="G3877">
        <v>2.58E-2</v>
      </c>
      <c r="H3877">
        <v>48.837000000000003</v>
      </c>
    </row>
    <row r="3878" spans="1:8" x14ac:dyDescent="0.6">
      <c r="A3878">
        <v>1014</v>
      </c>
      <c r="B3878">
        <v>0.144564</v>
      </c>
      <c r="C3878">
        <v>0.896513</v>
      </c>
      <c r="D3878">
        <v>0.40973599999999999</v>
      </c>
      <c r="E3878">
        <v>6.4111000000000001E-2</v>
      </c>
      <c r="F3878">
        <v>161.71100000000001</v>
      </c>
      <c r="G3878">
        <v>0.20130000000000001</v>
      </c>
      <c r="H3878">
        <v>48.945300000000003</v>
      </c>
    </row>
    <row r="3879" spans="1:8" x14ac:dyDescent="0.6">
      <c r="A3879">
        <v>1019</v>
      </c>
      <c r="B3879">
        <v>0.14719099999999999</v>
      </c>
      <c r="C3879">
        <v>0.895621</v>
      </c>
      <c r="D3879">
        <v>0.410771</v>
      </c>
      <c r="E3879">
        <v>6.3977000000000006E-2</v>
      </c>
      <c r="F3879">
        <v>161.4391</v>
      </c>
      <c r="G3879">
        <v>0.3624</v>
      </c>
      <c r="H3879">
        <v>49.070799999999998</v>
      </c>
    </row>
    <row r="3880" spans="1:8" x14ac:dyDescent="0.6">
      <c r="A3880">
        <v>1024</v>
      </c>
      <c r="B3880">
        <v>0.149754</v>
      </c>
      <c r="C3880">
        <v>0.89468000000000003</v>
      </c>
      <c r="D3880">
        <v>0.41189900000000002</v>
      </c>
      <c r="E3880">
        <v>6.3939999999999997E-2</v>
      </c>
      <c r="F3880">
        <v>161.1695</v>
      </c>
      <c r="G3880">
        <v>0.5131</v>
      </c>
      <c r="H3880">
        <v>49.209600000000002</v>
      </c>
    </row>
    <row r="3881" spans="1:8" x14ac:dyDescent="0.6">
      <c r="A3881">
        <v>1028</v>
      </c>
      <c r="B3881">
        <v>0.15221599999999999</v>
      </c>
      <c r="C3881">
        <v>0.89370099999999997</v>
      </c>
      <c r="D3881">
        <v>0.41311599999999998</v>
      </c>
      <c r="E3881">
        <v>6.3967999999999997E-2</v>
      </c>
      <c r="F3881">
        <v>160.90770000000001</v>
      </c>
      <c r="G3881">
        <v>0.65490000000000004</v>
      </c>
      <c r="H3881">
        <v>49.360500000000002</v>
      </c>
    </row>
    <row r="3882" spans="1:8" x14ac:dyDescent="0.6">
      <c r="A3882">
        <v>1033</v>
      </c>
      <c r="B3882">
        <v>0.15451500000000001</v>
      </c>
      <c r="C3882">
        <v>0.89269600000000005</v>
      </c>
      <c r="D3882">
        <v>0.41442200000000001</v>
      </c>
      <c r="E3882">
        <v>6.4041000000000001E-2</v>
      </c>
      <c r="F3882">
        <v>160.66130000000001</v>
      </c>
      <c r="G3882">
        <v>0.78669999999999995</v>
      </c>
      <c r="H3882">
        <v>49.523299999999999</v>
      </c>
    </row>
    <row r="3883" spans="1:8" x14ac:dyDescent="0.6">
      <c r="A3883">
        <v>1038</v>
      </c>
      <c r="B3883">
        <v>0.15659100000000001</v>
      </c>
      <c r="C3883">
        <v>0.89166900000000004</v>
      </c>
      <c r="D3883">
        <v>0.41582400000000003</v>
      </c>
      <c r="E3883">
        <v>6.4213000000000006E-2</v>
      </c>
      <c r="F3883">
        <v>160.434</v>
      </c>
      <c r="G3883">
        <v>0.90039999999999998</v>
      </c>
      <c r="H3883">
        <v>49.700200000000002</v>
      </c>
    </row>
    <row r="3884" spans="1:8" x14ac:dyDescent="0.6">
      <c r="A3884">
        <v>1043</v>
      </c>
      <c r="B3884">
        <v>0.15837599999999999</v>
      </c>
      <c r="C3884">
        <v>0.89063800000000004</v>
      </c>
      <c r="D3884">
        <v>0.41731099999999999</v>
      </c>
      <c r="E3884">
        <v>6.4498E-2</v>
      </c>
      <c r="F3884">
        <v>160.23230000000001</v>
      </c>
      <c r="G3884">
        <v>0.99099999999999999</v>
      </c>
      <c r="H3884">
        <v>49.8902</v>
      </c>
    </row>
    <row r="3885" spans="1:8" x14ac:dyDescent="0.6">
      <c r="A3885">
        <v>1048</v>
      </c>
      <c r="B3885">
        <v>0.15986</v>
      </c>
      <c r="C3885">
        <v>0.88960700000000004</v>
      </c>
      <c r="D3885">
        <v>0.41887999999999997</v>
      </c>
      <c r="E3885">
        <v>6.4885999999999999E-2</v>
      </c>
      <c r="F3885">
        <v>160.05760000000001</v>
      </c>
      <c r="G3885">
        <v>1.0588</v>
      </c>
      <c r="H3885">
        <v>50.092799999999997</v>
      </c>
    </row>
    <row r="3886" spans="1:8" x14ac:dyDescent="0.6">
      <c r="A3886">
        <v>1053</v>
      </c>
      <c r="B3886">
        <v>0.16100800000000001</v>
      </c>
      <c r="C3886">
        <v>0.88859100000000002</v>
      </c>
      <c r="D3886">
        <v>0.420516</v>
      </c>
      <c r="E3886">
        <v>6.5396999999999997E-2</v>
      </c>
      <c r="F3886">
        <v>159.9127</v>
      </c>
      <c r="G3886">
        <v>1.0995999999999999</v>
      </c>
      <c r="H3886">
        <v>50.306699999999999</v>
      </c>
    </row>
    <row r="3887" spans="1:8" x14ac:dyDescent="0.6">
      <c r="A3887">
        <v>1058</v>
      </c>
      <c r="B3887">
        <v>0.16180700000000001</v>
      </c>
      <c r="C3887">
        <v>0.88759900000000003</v>
      </c>
      <c r="D3887">
        <v>0.422211</v>
      </c>
      <c r="E3887">
        <v>6.5971000000000002E-2</v>
      </c>
      <c r="F3887">
        <v>159.80170000000001</v>
      </c>
      <c r="G3887">
        <v>1.1187</v>
      </c>
      <c r="H3887">
        <v>50.529899999999998</v>
      </c>
    </row>
    <row r="3888" spans="1:8" x14ac:dyDescent="0.6">
      <c r="A3888">
        <v>1063</v>
      </c>
      <c r="B3888">
        <v>0.162299</v>
      </c>
      <c r="C3888">
        <v>0.88661699999999999</v>
      </c>
      <c r="D3888">
        <v>0.42398000000000002</v>
      </c>
      <c r="E3888">
        <v>6.6619999999999999E-2</v>
      </c>
      <c r="F3888">
        <v>159.71950000000001</v>
      </c>
      <c r="G3888">
        <v>1.1168</v>
      </c>
      <c r="H3888">
        <v>50.764400000000002</v>
      </c>
    </row>
    <row r="3889" spans="1:8" x14ac:dyDescent="0.6">
      <c r="A3889">
        <v>1068</v>
      </c>
      <c r="B3889">
        <v>0.16255</v>
      </c>
      <c r="C3889">
        <v>0.88560499999999998</v>
      </c>
      <c r="D3889">
        <v>0.42586600000000002</v>
      </c>
      <c r="E3889">
        <v>6.7442000000000002E-2</v>
      </c>
      <c r="F3889">
        <v>159.6541</v>
      </c>
      <c r="G3889">
        <v>1.0884</v>
      </c>
      <c r="H3889">
        <v>51.017499999999998</v>
      </c>
    </row>
    <row r="3890" spans="1:8" x14ac:dyDescent="0.6">
      <c r="A3890">
        <v>1073</v>
      </c>
      <c r="B3890">
        <v>0.16261700000000001</v>
      </c>
      <c r="C3890">
        <v>0.88455899999999998</v>
      </c>
      <c r="D3890">
        <v>0.42785600000000001</v>
      </c>
      <c r="E3890">
        <v>6.8401000000000003E-2</v>
      </c>
      <c r="F3890">
        <v>159.6011</v>
      </c>
      <c r="G3890">
        <v>1.0396000000000001</v>
      </c>
      <c r="H3890">
        <v>51.287199999999999</v>
      </c>
    </row>
    <row r="3891" spans="1:8" x14ac:dyDescent="0.6">
      <c r="A3891">
        <v>1078</v>
      </c>
      <c r="B3891">
        <v>0.16261999999999999</v>
      </c>
      <c r="C3891">
        <v>0.88348300000000002</v>
      </c>
      <c r="D3891">
        <v>0.42991499999999999</v>
      </c>
      <c r="E3891">
        <v>6.9377999999999995E-2</v>
      </c>
      <c r="F3891">
        <v>159.55350000000001</v>
      </c>
      <c r="G3891">
        <v>0.98760000000000003</v>
      </c>
      <c r="H3891">
        <v>51.566299999999998</v>
      </c>
    </row>
    <row r="3892" spans="1:8" x14ac:dyDescent="0.6">
      <c r="A3892">
        <v>1083</v>
      </c>
      <c r="B3892">
        <v>0.16261400000000001</v>
      </c>
      <c r="C3892">
        <v>0.88237900000000002</v>
      </c>
      <c r="D3892">
        <v>0.43202000000000002</v>
      </c>
      <c r="E3892">
        <v>7.0359000000000005E-2</v>
      </c>
      <c r="F3892">
        <v>159.50649999999999</v>
      </c>
      <c r="G3892">
        <v>0.93620000000000003</v>
      </c>
      <c r="H3892">
        <v>51.851799999999997</v>
      </c>
    </row>
    <row r="3893" spans="1:8" x14ac:dyDescent="0.6">
      <c r="A3893">
        <v>1088</v>
      </c>
      <c r="B3893">
        <v>0.162525</v>
      </c>
      <c r="C3893">
        <v>0.88125799999999999</v>
      </c>
      <c r="D3893">
        <v>0.43417499999999998</v>
      </c>
      <c r="E3893">
        <v>7.1344000000000005E-2</v>
      </c>
      <c r="F3893">
        <v>159.4676</v>
      </c>
      <c r="G3893">
        <v>0.88139999999999996</v>
      </c>
      <c r="H3893">
        <v>52.143999999999998</v>
      </c>
    </row>
    <row r="3894" spans="1:8" x14ac:dyDescent="0.6">
      <c r="A3894">
        <v>1093</v>
      </c>
      <c r="B3894">
        <v>0.16227800000000001</v>
      </c>
      <c r="C3894">
        <v>0.88014099999999995</v>
      </c>
      <c r="D3894">
        <v>0.43636200000000003</v>
      </c>
      <c r="E3894">
        <v>7.2341000000000003E-2</v>
      </c>
      <c r="F3894">
        <v>159.4444</v>
      </c>
      <c r="G3894">
        <v>0.81840000000000002</v>
      </c>
      <c r="H3894">
        <v>52.441099999999999</v>
      </c>
    </row>
    <row r="3895" spans="1:8" x14ac:dyDescent="0.6">
      <c r="A3895">
        <v>1098</v>
      </c>
      <c r="B3895">
        <v>0.161826</v>
      </c>
      <c r="C3895">
        <v>0.87904400000000005</v>
      </c>
      <c r="D3895">
        <v>0.43856899999999999</v>
      </c>
      <c r="E3895">
        <v>7.3340000000000002E-2</v>
      </c>
      <c r="F3895">
        <v>159.4419</v>
      </c>
      <c r="G3895">
        <v>0.74519999999999997</v>
      </c>
      <c r="H3895">
        <v>52.741300000000003</v>
      </c>
    </row>
    <row r="3896" spans="1:8" x14ac:dyDescent="0.6">
      <c r="A3896">
        <v>1103</v>
      </c>
      <c r="B3896">
        <v>0.161132</v>
      </c>
      <c r="C3896">
        <v>0.87797000000000003</v>
      </c>
      <c r="D3896">
        <v>0.44079099999999999</v>
      </c>
      <c r="E3896">
        <v>7.4403999999999998E-2</v>
      </c>
      <c r="F3896">
        <v>159.46100000000001</v>
      </c>
      <c r="G3896">
        <v>0.65329999999999999</v>
      </c>
      <c r="H3896">
        <v>53.045299999999997</v>
      </c>
    </row>
    <row r="3897" spans="1:8" x14ac:dyDescent="0.6">
      <c r="A3897">
        <v>1108</v>
      </c>
      <c r="B3897">
        <v>0.16014700000000001</v>
      </c>
      <c r="C3897">
        <v>0.87693299999999996</v>
      </c>
      <c r="D3897">
        <v>0.44302000000000002</v>
      </c>
      <c r="E3897">
        <v>7.5511999999999996E-2</v>
      </c>
      <c r="F3897">
        <v>159.50749999999999</v>
      </c>
      <c r="G3897">
        <v>0.54200000000000004</v>
      </c>
      <c r="H3897">
        <v>53.351599999999998</v>
      </c>
    </row>
    <row r="3898" spans="1:8" x14ac:dyDescent="0.6">
      <c r="A3898">
        <v>1113</v>
      </c>
      <c r="B3898">
        <v>0.158859</v>
      </c>
      <c r="C3898">
        <v>0.87594300000000003</v>
      </c>
      <c r="D3898">
        <v>0.44524599999999998</v>
      </c>
      <c r="E3898">
        <v>7.6626E-2</v>
      </c>
      <c r="F3898">
        <v>159.58439999999999</v>
      </c>
      <c r="G3898">
        <v>0.4138</v>
      </c>
      <c r="H3898">
        <v>53.658299999999997</v>
      </c>
    </row>
    <row r="3899" spans="1:8" x14ac:dyDescent="0.6">
      <c r="A3899">
        <v>1117</v>
      </c>
      <c r="B3899">
        <v>0.15723999999999999</v>
      </c>
      <c r="C3899">
        <v>0.87500699999999998</v>
      </c>
      <c r="D3899">
        <v>0.44745600000000002</v>
      </c>
      <c r="E3899">
        <v>7.7772999999999995E-2</v>
      </c>
      <c r="F3899">
        <v>159.6934</v>
      </c>
      <c r="G3899">
        <v>0.26429999999999998</v>
      </c>
      <c r="H3899">
        <v>53.963999999999999</v>
      </c>
    </row>
    <row r="3900" spans="1:8" x14ac:dyDescent="0.6">
      <c r="A3900">
        <v>1122</v>
      </c>
      <c r="B3900">
        <v>0.155279</v>
      </c>
      <c r="C3900">
        <v>0.87412400000000001</v>
      </c>
      <c r="D3900">
        <v>0.44964999999999999</v>
      </c>
      <c r="E3900">
        <v>7.8977000000000006E-2</v>
      </c>
      <c r="F3900">
        <v>159.8338</v>
      </c>
      <c r="G3900">
        <v>0.09</v>
      </c>
      <c r="H3900">
        <v>54.269300000000001</v>
      </c>
    </row>
    <row r="3901" spans="1:8" x14ac:dyDescent="0.6">
      <c r="A3901">
        <v>1127</v>
      </c>
      <c r="B3901">
        <v>0.15293000000000001</v>
      </c>
      <c r="C3901">
        <v>0.87329999999999997</v>
      </c>
      <c r="D3901">
        <v>0.45183499999999999</v>
      </c>
      <c r="E3901">
        <v>8.0199000000000006E-2</v>
      </c>
      <c r="F3901">
        <v>160.01230000000001</v>
      </c>
      <c r="G3901">
        <v>-0.1075</v>
      </c>
      <c r="H3901">
        <v>54.573999999999998</v>
      </c>
    </row>
    <row r="3902" spans="1:8" x14ac:dyDescent="0.6">
      <c r="A3902">
        <v>1132</v>
      </c>
      <c r="B3902">
        <v>0.15032599999999999</v>
      </c>
      <c r="C3902">
        <v>0.87250300000000003</v>
      </c>
      <c r="D3902">
        <v>0.45399899999999999</v>
      </c>
      <c r="E3902">
        <v>8.1564999999999999E-2</v>
      </c>
      <c r="F3902">
        <v>160.20830000000001</v>
      </c>
      <c r="G3902">
        <v>-0.33439999999999998</v>
      </c>
      <c r="H3902">
        <v>54.879399999999997</v>
      </c>
    </row>
    <row r="3903" spans="1:8" x14ac:dyDescent="0.6">
      <c r="A3903">
        <v>1137</v>
      </c>
      <c r="B3903">
        <v>0.14749999999999999</v>
      </c>
      <c r="C3903">
        <v>0.87172899999999998</v>
      </c>
      <c r="D3903">
        <v>0.45612999999999998</v>
      </c>
      <c r="E3903">
        <v>8.3103999999999997E-2</v>
      </c>
      <c r="F3903">
        <v>160.4162</v>
      </c>
      <c r="G3903">
        <v>-0.59189999999999998</v>
      </c>
      <c r="H3903">
        <v>55.184399999999997</v>
      </c>
    </row>
    <row r="3904" spans="1:8" x14ac:dyDescent="0.6">
      <c r="A3904">
        <v>1142</v>
      </c>
      <c r="B3904">
        <v>0.144479</v>
      </c>
      <c r="C3904">
        <v>0.87099300000000002</v>
      </c>
      <c r="D3904">
        <v>0.45819399999999999</v>
      </c>
      <c r="E3904">
        <v>8.4752999999999995E-2</v>
      </c>
      <c r="F3904">
        <v>160.63650000000001</v>
      </c>
      <c r="G3904">
        <v>-0.87319999999999998</v>
      </c>
      <c r="H3904">
        <v>55.483199999999997</v>
      </c>
    </row>
    <row r="3905" spans="1:8" x14ac:dyDescent="0.6">
      <c r="A3905">
        <v>1147</v>
      </c>
      <c r="B3905">
        <v>0.14124999999999999</v>
      </c>
      <c r="C3905">
        <v>0.870313</v>
      </c>
      <c r="D3905">
        <v>0.46016299999999999</v>
      </c>
      <c r="E3905">
        <v>8.6500999999999995E-2</v>
      </c>
      <c r="F3905">
        <v>160.87119999999999</v>
      </c>
      <c r="G3905">
        <v>-1.1787000000000001</v>
      </c>
      <c r="H3905">
        <v>55.771999999999998</v>
      </c>
    </row>
    <row r="3906" spans="1:8" x14ac:dyDescent="0.6">
      <c r="A3906">
        <v>1152</v>
      </c>
      <c r="B3906">
        <v>0.13780200000000001</v>
      </c>
      <c r="C3906">
        <v>0.86969799999999997</v>
      </c>
      <c r="D3906">
        <v>0.46201500000000001</v>
      </c>
      <c r="E3906">
        <v>8.8349999999999998E-2</v>
      </c>
      <c r="F3906">
        <v>161.12119999999999</v>
      </c>
      <c r="G3906">
        <v>-1.5095000000000001</v>
      </c>
      <c r="H3906">
        <v>56.047800000000002</v>
      </c>
    </row>
    <row r="3907" spans="1:8" x14ac:dyDescent="0.6">
      <c r="A3907">
        <v>1157</v>
      </c>
      <c r="B3907">
        <v>0.13417100000000001</v>
      </c>
      <c r="C3907">
        <v>0.86914800000000003</v>
      </c>
      <c r="D3907">
        <v>0.46373799999999998</v>
      </c>
      <c r="E3907">
        <v>9.0305999999999997E-2</v>
      </c>
      <c r="F3907">
        <v>161.38229999999999</v>
      </c>
      <c r="G3907">
        <v>-1.8647</v>
      </c>
      <c r="H3907">
        <v>56.308999999999997</v>
      </c>
    </row>
    <row r="3908" spans="1:8" x14ac:dyDescent="0.6">
      <c r="A3908">
        <v>1162</v>
      </c>
      <c r="B3908">
        <v>0.13040399999999999</v>
      </c>
      <c r="C3908">
        <v>0.86865199999999998</v>
      </c>
      <c r="D3908">
        <v>0.46532600000000002</v>
      </c>
      <c r="E3908">
        <v>9.2400999999999997E-2</v>
      </c>
      <c r="F3908">
        <v>161.64779999999999</v>
      </c>
      <c r="G3908">
        <v>-2.2448000000000001</v>
      </c>
      <c r="H3908">
        <v>56.555500000000002</v>
      </c>
    </row>
    <row r="3909" spans="1:8" x14ac:dyDescent="0.6">
      <c r="A3909">
        <v>1167</v>
      </c>
      <c r="B3909">
        <v>0.12653700000000001</v>
      </c>
      <c r="C3909">
        <v>0.86820799999999998</v>
      </c>
      <c r="D3909">
        <v>0.46677400000000002</v>
      </c>
      <c r="E3909">
        <v>9.4620999999999997E-2</v>
      </c>
      <c r="F3909">
        <v>161.91489999999999</v>
      </c>
      <c r="G3909">
        <v>-2.6465000000000001</v>
      </c>
      <c r="H3909">
        <v>56.7864</v>
      </c>
    </row>
    <row r="3910" spans="1:8" x14ac:dyDescent="0.6">
      <c r="A3910">
        <v>1172</v>
      </c>
      <c r="B3910">
        <v>0.1226</v>
      </c>
      <c r="C3910">
        <v>0.86782099999999995</v>
      </c>
      <c r="D3910">
        <v>0.46806799999999998</v>
      </c>
      <c r="E3910">
        <v>9.6935999999999994E-2</v>
      </c>
      <c r="F3910">
        <v>162.1823</v>
      </c>
      <c r="G3910">
        <v>-3.0653999999999999</v>
      </c>
      <c r="H3910">
        <v>56.999099999999999</v>
      </c>
    </row>
    <row r="3911" spans="1:8" x14ac:dyDescent="0.6">
      <c r="A3911">
        <v>1177</v>
      </c>
      <c r="B3911">
        <v>0.118614</v>
      </c>
      <c r="C3911">
        <v>0.86749299999999996</v>
      </c>
      <c r="D3911">
        <v>0.46919499999999997</v>
      </c>
      <c r="E3911">
        <v>9.9353999999999998E-2</v>
      </c>
      <c r="F3911">
        <v>162.44759999999999</v>
      </c>
      <c r="G3911">
        <v>-3.5013000000000001</v>
      </c>
      <c r="H3911">
        <v>57.192100000000003</v>
      </c>
    </row>
    <row r="3912" spans="1:8" x14ac:dyDescent="0.6">
      <c r="A3912">
        <v>1182</v>
      </c>
      <c r="B3912">
        <v>0.114577</v>
      </c>
      <c r="C3912">
        <v>0.86721700000000002</v>
      </c>
      <c r="D3912">
        <v>0.47015600000000002</v>
      </c>
      <c r="E3912">
        <v>0.10192</v>
      </c>
      <c r="F3912">
        <v>162.70849999999999</v>
      </c>
      <c r="G3912">
        <v>-3.9586000000000001</v>
      </c>
      <c r="H3912">
        <v>57.366599999999998</v>
      </c>
    </row>
    <row r="3913" spans="1:8" x14ac:dyDescent="0.6">
      <c r="A3913">
        <v>1187</v>
      </c>
      <c r="B3913">
        <v>0.11049</v>
      </c>
      <c r="C3913">
        <v>0.86699400000000004</v>
      </c>
      <c r="D3913">
        <v>0.470939</v>
      </c>
      <c r="E3913">
        <v>0.104673</v>
      </c>
      <c r="F3913">
        <v>162.96270000000001</v>
      </c>
      <c r="G3913">
        <v>-4.4410999999999996</v>
      </c>
      <c r="H3913">
        <v>57.521900000000002</v>
      </c>
    </row>
    <row r="3914" spans="1:8" x14ac:dyDescent="0.6">
      <c r="A3914">
        <v>1192</v>
      </c>
      <c r="B3914">
        <v>0.10635500000000001</v>
      </c>
      <c r="C3914">
        <v>0.86682199999999998</v>
      </c>
      <c r="D3914">
        <v>0.47153899999999999</v>
      </c>
      <c r="E3914">
        <v>0.107642</v>
      </c>
      <c r="F3914">
        <v>163.2088</v>
      </c>
      <c r="G3914">
        <v>-4.9515000000000002</v>
      </c>
      <c r="H3914">
        <v>57.657899999999998</v>
      </c>
    </row>
    <row r="3915" spans="1:8" x14ac:dyDescent="0.6">
      <c r="A3915">
        <v>1197</v>
      </c>
      <c r="B3915">
        <v>0.102218</v>
      </c>
      <c r="C3915">
        <v>0.86669399999999996</v>
      </c>
      <c r="D3915">
        <v>0.47194399999999997</v>
      </c>
      <c r="E3915">
        <v>0.11085399999999999</v>
      </c>
      <c r="F3915">
        <v>163.44049999999999</v>
      </c>
      <c r="G3915">
        <v>-5.4898999999999996</v>
      </c>
      <c r="H3915">
        <v>57.774299999999997</v>
      </c>
    </row>
    <row r="3916" spans="1:8" x14ac:dyDescent="0.6">
      <c r="A3916">
        <v>1202</v>
      </c>
      <c r="B3916">
        <v>9.8115999999999995E-2</v>
      </c>
      <c r="C3916">
        <v>0.866595</v>
      </c>
      <c r="D3916">
        <v>0.472165</v>
      </c>
      <c r="E3916">
        <v>0.114342</v>
      </c>
      <c r="F3916">
        <v>163.65219999999999</v>
      </c>
      <c r="G3916">
        <v>-6.0572999999999997</v>
      </c>
      <c r="H3916">
        <v>57.8733</v>
      </c>
    </row>
    <row r="3917" spans="1:8" x14ac:dyDescent="0.6">
      <c r="A3917">
        <v>1206</v>
      </c>
      <c r="B3917">
        <v>9.4056000000000001E-2</v>
      </c>
      <c r="C3917">
        <v>0.86651699999999998</v>
      </c>
      <c r="D3917">
        <v>0.47220600000000001</v>
      </c>
      <c r="E3917">
        <v>0.118115</v>
      </c>
      <c r="F3917">
        <v>163.84289999999999</v>
      </c>
      <c r="G3917">
        <v>-6.6538000000000004</v>
      </c>
      <c r="H3917">
        <v>57.956099999999999</v>
      </c>
    </row>
    <row r="3918" spans="1:8" x14ac:dyDescent="0.6">
      <c r="A3918">
        <v>1211</v>
      </c>
      <c r="B3918">
        <v>9.0005000000000002E-2</v>
      </c>
      <c r="C3918">
        <v>0.86645300000000003</v>
      </c>
      <c r="D3918">
        <v>0.47209400000000001</v>
      </c>
      <c r="E3918">
        <v>0.12212199999999999</v>
      </c>
      <c r="F3918">
        <v>164.0188</v>
      </c>
      <c r="G3918">
        <v>-7.2756999999999996</v>
      </c>
      <c r="H3918">
        <v>58.024999999999999</v>
      </c>
    </row>
    <row r="3919" spans="1:8" x14ac:dyDescent="0.6">
      <c r="A3919">
        <v>1216</v>
      </c>
      <c r="B3919">
        <v>8.5944999999999994E-2</v>
      </c>
      <c r="C3919">
        <v>0.86639900000000003</v>
      </c>
      <c r="D3919">
        <v>0.471833</v>
      </c>
      <c r="E3919">
        <v>0.12636600000000001</v>
      </c>
      <c r="F3919">
        <v>164.18170000000001</v>
      </c>
      <c r="G3919">
        <v>-7.9242999999999997</v>
      </c>
      <c r="H3919">
        <v>58.081000000000003</v>
      </c>
    </row>
    <row r="3920" spans="1:8" x14ac:dyDescent="0.6">
      <c r="A3920">
        <v>1221</v>
      </c>
      <c r="B3920">
        <v>8.1855999999999998E-2</v>
      </c>
      <c r="C3920">
        <v>0.86635799999999996</v>
      </c>
      <c r="D3920">
        <v>0.47143200000000002</v>
      </c>
      <c r="E3920">
        <v>0.13078000000000001</v>
      </c>
      <c r="F3920">
        <v>164.33760000000001</v>
      </c>
      <c r="G3920">
        <v>-8.5936000000000003</v>
      </c>
      <c r="H3920">
        <v>58.123600000000003</v>
      </c>
    </row>
    <row r="3921" spans="1:8" x14ac:dyDescent="0.6">
      <c r="A3921">
        <v>1226</v>
      </c>
      <c r="B3921">
        <v>7.6948000000000003E-2</v>
      </c>
      <c r="C3921">
        <v>0.86649100000000001</v>
      </c>
      <c r="D3921">
        <v>0.47073900000000002</v>
      </c>
      <c r="E3921">
        <v>0.135299</v>
      </c>
      <c r="F3921">
        <v>164.57249999999999</v>
      </c>
      <c r="G3921">
        <v>-9.3245000000000005</v>
      </c>
      <c r="H3921">
        <v>58.1267</v>
      </c>
    </row>
    <row r="3922" spans="1:8" x14ac:dyDescent="0.6">
      <c r="A3922">
        <v>1231</v>
      </c>
      <c r="B3922">
        <v>7.2451000000000002E-2</v>
      </c>
      <c r="C3922">
        <v>0.86672199999999999</v>
      </c>
      <c r="D3922">
        <v>0.46955400000000003</v>
      </c>
      <c r="E3922">
        <v>0.14032500000000001</v>
      </c>
      <c r="F3922">
        <v>164.74</v>
      </c>
      <c r="G3922">
        <v>-10.0907</v>
      </c>
      <c r="H3922">
        <v>58.082000000000001</v>
      </c>
    </row>
    <row r="3923" spans="1:8" x14ac:dyDescent="0.6">
      <c r="A3923">
        <v>1236</v>
      </c>
      <c r="B3923">
        <v>6.7766999999999994E-2</v>
      </c>
      <c r="C3923">
        <v>0.86741800000000002</v>
      </c>
      <c r="D3923">
        <v>0.46862300000000001</v>
      </c>
      <c r="E3923">
        <v>0.14147000000000001</v>
      </c>
      <c r="F3923">
        <v>165.15860000000001</v>
      </c>
      <c r="G3923">
        <v>-10.481199999999999</v>
      </c>
      <c r="H3923">
        <v>57.962000000000003</v>
      </c>
    </row>
    <row r="3924" spans="1:8" x14ac:dyDescent="0.6">
      <c r="A3924">
        <v>1241</v>
      </c>
      <c r="B3924">
        <v>6.4282000000000006E-2</v>
      </c>
      <c r="C3924">
        <v>0.86837200000000003</v>
      </c>
      <c r="D3924">
        <v>0.46768100000000001</v>
      </c>
      <c r="E3924">
        <v>0.14035500000000001</v>
      </c>
      <c r="F3924">
        <v>165.59219999999999</v>
      </c>
      <c r="G3924">
        <v>-10.5814</v>
      </c>
      <c r="H3924">
        <v>57.785600000000002</v>
      </c>
    </row>
    <row r="3925" spans="1:8" x14ac:dyDescent="0.6">
      <c r="A3925">
        <v>1246</v>
      </c>
      <c r="B3925">
        <v>5.7999000000000002E-2</v>
      </c>
      <c r="C3925">
        <v>0.86984499999999998</v>
      </c>
      <c r="D3925">
        <v>0.466138</v>
      </c>
      <c r="E3925">
        <v>0.139101</v>
      </c>
      <c r="F3925">
        <v>166.3272</v>
      </c>
      <c r="G3925">
        <v>-10.8315</v>
      </c>
      <c r="H3925">
        <v>57.508299999999998</v>
      </c>
    </row>
    <row r="3926" spans="1:8" x14ac:dyDescent="0.6">
      <c r="A3926">
        <v>1251</v>
      </c>
      <c r="B3926">
        <v>5.4167E-2</v>
      </c>
      <c r="C3926">
        <v>0.87094499999999997</v>
      </c>
      <c r="D3926">
        <v>0.46440999999999999</v>
      </c>
      <c r="E3926">
        <v>0.139542</v>
      </c>
      <c r="F3926">
        <v>166.71379999999999</v>
      </c>
      <c r="G3926">
        <v>-11.1136</v>
      </c>
      <c r="H3926">
        <v>57.267499999999998</v>
      </c>
    </row>
    <row r="3927" spans="1:8" x14ac:dyDescent="0.6">
      <c r="A3927">
        <v>1256</v>
      </c>
      <c r="B3927">
        <v>5.0952999999999998E-2</v>
      </c>
      <c r="C3927">
        <v>0.871645</v>
      </c>
      <c r="D3927">
        <v>0.46277600000000002</v>
      </c>
      <c r="E3927">
        <v>0.141789</v>
      </c>
      <c r="F3927">
        <v>166.92949999999999</v>
      </c>
      <c r="G3927">
        <v>-11.5381</v>
      </c>
      <c r="H3927">
        <v>57.089700000000001</v>
      </c>
    </row>
    <row r="3928" spans="1:8" x14ac:dyDescent="0.6">
      <c r="A3928">
        <v>1261</v>
      </c>
      <c r="B3928">
        <v>4.7946999999999997E-2</v>
      </c>
      <c r="C3928">
        <v>0.87177800000000005</v>
      </c>
      <c r="D3928">
        <v>0.46131800000000001</v>
      </c>
      <c r="E3928">
        <v>0.14668700000000001</v>
      </c>
      <c r="F3928">
        <v>166.96420000000001</v>
      </c>
      <c r="G3928">
        <v>-12.211399999999999</v>
      </c>
      <c r="H3928">
        <v>57.006799999999998</v>
      </c>
    </row>
    <row r="3929" spans="1:8" x14ac:dyDescent="0.6">
      <c r="A3929">
        <v>1266</v>
      </c>
      <c r="B3929">
        <v>4.4450999999999997E-2</v>
      </c>
      <c r="C3929">
        <v>0.87126499999999996</v>
      </c>
      <c r="D3929">
        <v>0.45986500000000002</v>
      </c>
      <c r="E3929">
        <v>0.15515699999999999</v>
      </c>
      <c r="F3929">
        <v>166.8339</v>
      </c>
      <c r="G3929">
        <v>-13.2666</v>
      </c>
      <c r="H3929">
        <v>57.021999999999998</v>
      </c>
    </row>
    <row r="3930" spans="1:8" x14ac:dyDescent="0.6">
      <c r="A3930">
        <v>1271</v>
      </c>
      <c r="B3930">
        <v>3.8859999999999999E-2</v>
      </c>
      <c r="C3930">
        <v>0.87019500000000005</v>
      </c>
      <c r="D3930">
        <v>0.45823000000000003</v>
      </c>
      <c r="E3930">
        <v>0.167043</v>
      </c>
      <c r="F3930">
        <v>166.7098</v>
      </c>
      <c r="G3930">
        <v>-14.7799</v>
      </c>
      <c r="H3930">
        <v>57.103999999999999</v>
      </c>
    </row>
    <row r="3931" spans="1:8" x14ac:dyDescent="0.6">
      <c r="A3931">
        <v>1276</v>
      </c>
      <c r="B3931">
        <v>3.1474000000000002E-2</v>
      </c>
      <c r="C3931">
        <v>0.86880400000000002</v>
      </c>
      <c r="D3931">
        <v>0.45658700000000002</v>
      </c>
      <c r="E3931">
        <v>0.17984700000000001</v>
      </c>
      <c r="F3931">
        <v>166.70660000000001</v>
      </c>
      <c r="G3931">
        <v>-16.4849</v>
      </c>
      <c r="H3931">
        <v>57.211100000000002</v>
      </c>
    </row>
    <row r="3932" spans="1:8" x14ac:dyDescent="0.6">
      <c r="A3932">
        <v>1281</v>
      </c>
      <c r="B3932">
        <v>2.3546000000000001E-2</v>
      </c>
      <c r="C3932">
        <v>0.86737799999999998</v>
      </c>
      <c r="D3932">
        <v>0.45503199999999999</v>
      </c>
      <c r="E3932">
        <v>0.19150400000000001</v>
      </c>
      <c r="F3932">
        <v>166.82210000000001</v>
      </c>
      <c r="G3932">
        <v>-18.1065</v>
      </c>
      <c r="H3932">
        <v>57.300699999999999</v>
      </c>
    </row>
    <row r="3933" spans="1:8" x14ac:dyDescent="0.6">
      <c r="A3933">
        <v>1286</v>
      </c>
      <c r="B3933">
        <v>1.5859000000000002E-2</v>
      </c>
      <c r="C3933">
        <v>0.86606499999999997</v>
      </c>
      <c r="D3933">
        <v>0.45335199999999998</v>
      </c>
      <c r="E3933">
        <v>0.20193800000000001</v>
      </c>
      <c r="F3933">
        <v>166.9879</v>
      </c>
      <c r="G3933">
        <v>-19.597100000000001</v>
      </c>
      <c r="H3933">
        <v>57.343899999999998</v>
      </c>
    </row>
    <row r="3934" spans="1:8" x14ac:dyDescent="0.6">
      <c r="A3934">
        <v>1291</v>
      </c>
      <c r="B3934">
        <v>9.1500000000000001E-3</v>
      </c>
      <c r="C3934">
        <v>0.86477300000000001</v>
      </c>
      <c r="D3934">
        <v>0.451768</v>
      </c>
      <c r="E3934">
        <v>0.211226</v>
      </c>
      <c r="F3934">
        <v>167.12010000000001</v>
      </c>
      <c r="G3934">
        <v>-20.919599999999999</v>
      </c>
      <c r="H3934">
        <v>57.378799999999998</v>
      </c>
    </row>
    <row r="3935" spans="1:8" x14ac:dyDescent="0.6">
      <c r="A3935">
        <v>1296</v>
      </c>
      <c r="B3935">
        <v>3.49E-3</v>
      </c>
      <c r="C3935">
        <v>0.86336599999999997</v>
      </c>
      <c r="D3935">
        <v>0.45042100000000002</v>
      </c>
      <c r="E3935">
        <v>0.21985399999999999</v>
      </c>
      <c r="F3935">
        <v>167.1765</v>
      </c>
      <c r="G3935">
        <v>-22.116099999999999</v>
      </c>
      <c r="H3935">
        <v>57.442100000000003</v>
      </c>
    </row>
    <row r="3936" spans="1:8" x14ac:dyDescent="0.6">
      <c r="A3936">
        <v>1300</v>
      </c>
      <c r="B3936">
        <v>-1.315E-3</v>
      </c>
      <c r="C3936">
        <v>0.86185</v>
      </c>
      <c r="D3936">
        <v>0.44934099999999999</v>
      </c>
      <c r="E3936">
        <v>0.22788700000000001</v>
      </c>
      <c r="F3936">
        <v>167.17140000000001</v>
      </c>
      <c r="G3936">
        <v>-23.202999999999999</v>
      </c>
      <c r="H3936">
        <v>57.5383</v>
      </c>
    </row>
    <row r="3937" spans="1:8" x14ac:dyDescent="0.6">
      <c r="A3937">
        <v>1305</v>
      </c>
      <c r="B3937">
        <v>-5.7479999999999996E-3</v>
      </c>
      <c r="C3937">
        <v>0.86036599999999996</v>
      </c>
      <c r="D3937">
        <v>0.44840600000000003</v>
      </c>
      <c r="E3937">
        <v>0.235153</v>
      </c>
      <c r="F3937">
        <v>167.1705</v>
      </c>
      <c r="G3937">
        <v>-24.191700000000001</v>
      </c>
      <c r="H3937">
        <v>57.636000000000003</v>
      </c>
    </row>
    <row r="3938" spans="1:8" x14ac:dyDescent="0.6">
      <c r="A3938">
        <v>1310</v>
      </c>
      <c r="B3938">
        <v>-1.0439E-2</v>
      </c>
      <c r="C3938">
        <v>0.85882999999999998</v>
      </c>
      <c r="D3938">
        <v>0.44824599999999998</v>
      </c>
      <c r="E3938">
        <v>0.240842</v>
      </c>
      <c r="F3938">
        <v>167.2791</v>
      </c>
      <c r="G3938">
        <v>-25.026900000000001</v>
      </c>
      <c r="H3938">
        <v>57.775599999999997</v>
      </c>
    </row>
    <row r="3939" spans="1:8" x14ac:dyDescent="0.6">
      <c r="A3939">
        <v>1315</v>
      </c>
      <c r="B3939">
        <v>-1.5918999999999999E-2</v>
      </c>
      <c r="C3939">
        <v>0.85716800000000004</v>
      </c>
      <c r="D3939">
        <v>0.44856099999999999</v>
      </c>
      <c r="E3939">
        <v>0.24582599999999999</v>
      </c>
      <c r="F3939">
        <v>167.50290000000001</v>
      </c>
      <c r="G3939">
        <v>-25.830400000000001</v>
      </c>
      <c r="H3939">
        <v>57.940399999999997</v>
      </c>
    </row>
    <row r="3940" spans="1:8" x14ac:dyDescent="0.6">
      <c r="A3940">
        <v>1320</v>
      </c>
      <c r="B3940">
        <v>-2.0449999999999999E-2</v>
      </c>
      <c r="C3940">
        <v>0.85603799999999997</v>
      </c>
      <c r="D3940">
        <v>0.44797100000000001</v>
      </c>
      <c r="E3940">
        <v>0.25045899999999999</v>
      </c>
      <c r="F3940">
        <v>167.67740000000001</v>
      </c>
      <c r="G3940">
        <v>-26.5595</v>
      </c>
      <c r="H3940">
        <v>57.981699999999996</v>
      </c>
    </row>
    <row r="3941" spans="1:8" x14ac:dyDescent="0.6">
      <c r="A3941">
        <v>1325</v>
      </c>
      <c r="B3941">
        <v>-2.3723999999999999E-2</v>
      </c>
      <c r="C3941">
        <v>0.855325</v>
      </c>
      <c r="D3941">
        <v>0.44727099999999997</v>
      </c>
      <c r="E3941">
        <v>0.25383600000000001</v>
      </c>
      <c r="F3941">
        <v>167.81020000000001</v>
      </c>
      <c r="G3941">
        <v>-27.093599999999999</v>
      </c>
      <c r="H3941">
        <v>57.975099999999998</v>
      </c>
    </row>
    <row r="3942" spans="1:8" x14ac:dyDescent="0.6">
      <c r="A3942">
        <v>1330</v>
      </c>
      <c r="B3942">
        <v>-2.5821E-2</v>
      </c>
      <c r="C3942">
        <v>0.85521800000000003</v>
      </c>
      <c r="D3942">
        <v>0.44684499999999999</v>
      </c>
      <c r="E3942">
        <v>0.254741</v>
      </c>
      <c r="F3942">
        <v>167.9847</v>
      </c>
      <c r="G3942">
        <v>-27.3094</v>
      </c>
      <c r="H3942">
        <v>57.917400000000001</v>
      </c>
    </row>
    <row r="3943" spans="1:8" x14ac:dyDescent="0.6">
      <c r="A3943">
        <v>1335</v>
      </c>
      <c r="B3943">
        <v>-2.6790000000000001E-2</v>
      </c>
      <c r="C3943">
        <v>0.85571399999999997</v>
      </c>
      <c r="D3943">
        <v>0.44686100000000001</v>
      </c>
      <c r="E3943">
        <v>0.252942</v>
      </c>
      <c r="F3943">
        <v>168.2165</v>
      </c>
      <c r="G3943">
        <v>-27.1831</v>
      </c>
      <c r="H3943">
        <v>57.821599999999997</v>
      </c>
    </row>
    <row r="3944" spans="1:8" x14ac:dyDescent="0.6">
      <c r="A3944">
        <v>1340</v>
      </c>
      <c r="B3944">
        <v>-2.7765999999999999E-2</v>
      </c>
      <c r="C3944">
        <v>0.85621199999999997</v>
      </c>
      <c r="D3944">
        <v>0.44758999999999999</v>
      </c>
      <c r="E3944">
        <v>0.24984100000000001</v>
      </c>
      <c r="F3944">
        <v>168.51660000000001</v>
      </c>
      <c r="G3944">
        <v>-26.9163</v>
      </c>
      <c r="H3944">
        <v>57.769799999999996</v>
      </c>
    </row>
    <row r="3945" spans="1:8" x14ac:dyDescent="0.6">
      <c r="A3945">
        <v>1345</v>
      </c>
      <c r="B3945">
        <v>-2.9995000000000001E-2</v>
      </c>
      <c r="C3945">
        <v>0.85666600000000004</v>
      </c>
      <c r="D3945">
        <v>0.44833499999999998</v>
      </c>
      <c r="E3945">
        <v>0.246672</v>
      </c>
      <c r="F3945">
        <v>168.9539</v>
      </c>
      <c r="G3945">
        <v>-26.7133</v>
      </c>
      <c r="H3945">
        <v>57.697200000000002</v>
      </c>
    </row>
    <row r="3946" spans="1:8" x14ac:dyDescent="0.6">
      <c r="A3946">
        <v>1350</v>
      </c>
      <c r="B3946">
        <v>-3.5351E-2</v>
      </c>
      <c r="C3946">
        <v>0.85709500000000005</v>
      </c>
      <c r="D3946">
        <v>0.44843100000000002</v>
      </c>
      <c r="E3946">
        <v>0.244287</v>
      </c>
      <c r="F3946">
        <v>169.69159999999999</v>
      </c>
      <c r="G3946">
        <v>-26.773099999999999</v>
      </c>
      <c r="H3946">
        <v>57.513100000000001</v>
      </c>
    </row>
    <row r="3947" spans="1:8" x14ac:dyDescent="0.6">
      <c r="A3947">
        <v>1355</v>
      </c>
      <c r="B3947">
        <v>-4.1104000000000002E-2</v>
      </c>
      <c r="C3947">
        <v>0.85745700000000002</v>
      </c>
      <c r="D3947">
        <v>0.44804899999999998</v>
      </c>
      <c r="E3947">
        <v>0.242811</v>
      </c>
      <c r="F3947">
        <v>170.4248</v>
      </c>
      <c r="G3947">
        <v>-26.9513</v>
      </c>
      <c r="H3947">
        <v>57.293300000000002</v>
      </c>
    </row>
    <row r="3948" spans="1:8" x14ac:dyDescent="0.6">
      <c r="A3948">
        <v>1360</v>
      </c>
      <c r="B3948">
        <v>-4.5630999999999998E-2</v>
      </c>
      <c r="C3948">
        <v>0.85772700000000002</v>
      </c>
      <c r="D3948">
        <v>0.44751200000000002</v>
      </c>
      <c r="E3948">
        <v>0.242038</v>
      </c>
      <c r="F3948">
        <v>170.9838</v>
      </c>
      <c r="G3948">
        <v>-27.132300000000001</v>
      </c>
      <c r="H3948">
        <v>57.102600000000002</v>
      </c>
    </row>
    <row r="3949" spans="1:8" x14ac:dyDescent="0.6">
      <c r="A3949">
        <v>1365</v>
      </c>
      <c r="B3949">
        <v>-4.8946000000000003E-2</v>
      </c>
      <c r="C3949">
        <v>0.85787899999999995</v>
      </c>
      <c r="D3949">
        <v>0.44705499999999998</v>
      </c>
      <c r="E3949">
        <v>0.241697</v>
      </c>
      <c r="F3949">
        <v>171.38059999999999</v>
      </c>
      <c r="G3949">
        <v>-27.287600000000001</v>
      </c>
      <c r="H3949">
        <v>56.962499999999999</v>
      </c>
    </row>
    <row r="3950" spans="1:8" x14ac:dyDescent="0.6">
      <c r="A3950">
        <v>1370</v>
      </c>
      <c r="B3950">
        <v>-5.1388000000000003E-2</v>
      </c>
      <c r="C3950">
        <v>0.85796799999999995</v>
      </c>
      <c r="D3950">
        <v>0.44667299999999999</v>
      </c>
      <c r="E3950">
        <v>0.24157999999999999</v>
      </c>
      <c r="F3950">
        <v>171.66569999999999</v>
      </c>
      <c r="G3950">
        <v>-27.415700000000001</v>
      </c>
      <c r="H3950">
        <v>56.857700000000001</v>
      </c>
    </row>
    <row r="3951" spans="1:8" x14ac:dyDescent="0.6">
      <c r="A3951">
        <v>1375</v>
      </c>
      <c r="B3951">
        <v>-5.2977000000000003E-2</v>
      </c>
      <c r="C3951">
        <v>0.85803300000000005</v>
      </c>
      <c r="D3951">
        <v>0.44635900000000001</v>
      </c>
      <c r="E3951">
        <v>0.241589</v>
      </c>
      <c r="F3951">
        <v>171.84780000000001</v>
      </c>
      <c r="G3951">
        <v>-27.508199999999999</v>
      </c>
      <c r="H3951">
        <v>56.783499999999997</v>
      </c>
    </row>
    <row r="3952" spans="1:8" x14ac:dyDescent="0.6">
      <c r="A3952">
        <v>1380</v>
      </c>
      <c r="B3952">
        <v>-5.4045999999999997E-2</v>
      </c>
      <c r="C3952">
        <v>0.85812299999999997</v>
      </c>
      <c r="D3952">
        <v>0.44608900000000001</v>
      </c>
      <c r="E3952">
        <v>0.24152799999999999</v>
      </c>
      <c r="F3952">
        <v>171.977</v>
      </c>
      <c r="G3952">
        <v>-27.5641</v>
      </c>
      <c r="H3952">
        <v>56.7226</v>
      </c>
    </row>
    <row r="3953" spans="1:8" x14ac:dyDescent="0.6">
      <c r="A3953">
        <v>1384</v>
      </c>
      <c r="B3953">
        <v>-5.4532999999999998E-2</v>
      </c>
      <c r="C3953">
        <v>0.85832299999999995</v>
      </c>
      <c r="D3953">
        <v>0.44599</v>
      </c>
      <c r="E3953">
        <v>0.240893</v>
      </c>
      <c r="F3953">
        <v>172.07669999999999</v>
      </c>
      <c r="G3953">
        <v>-27.527200000000001</v>
      </c>
      <c r="H3953">
        <v>56.674199999999999</v>
      </c>
    </row>
    <row r="3954" spans="1:8" x14ac:dyDescent="0.6">
      <c r="A3954">
        <v>1389</v>
      </c>
      <c r="B3954">
        <v>-5.4699999999999999E-2</v>
      </c>
      <c r="C3954">
        <v>0.85856399999999999</v>
      </c>
      <c r="D3954">
        <v>0.44606299999999999</v>
      </c>
      <c r="E3954">
        <v>0.23985699999999999</v>
      </c>
      <c r="F3954">
        <v>172.1627</v>
      </c>
      <c r="G3954">
        <v>-27.4299</v>
      </c>
      <c r="H3954">
        <v>56.640700000000002</v>
      </c>
    </row>
    <row r="3955" spans="1:8" x14ac:dyDescent="0.6">
      <c r="A3955">
        <v>1394</v>
      </c>
      <c r="B3955">
        <v>-5.5074999999999999E-2</v>
      </c>
      <c r="C3955">
        <v>0.85875599999999996</v>
      </c>
      <c r="D3955">
        <v>0.44615899999999997</v>
      </c>
      <c r="E3955">
        <v>0.23890400000000001</v>
      </c>
      <c r="F3955">
        <v>172.2647</v>
      </c>
      <c r="G3955">
        <v>-27.352599999999999</v>
      </c>
      <c r="H3955">
        <v>56.61</v>
      </c>
    </row>
    <row r="3956" spans="1:8" x14ac:dyDescent="0.6">
      <c r="A3956">
        <v>1399</v>
      </c>
      <c r="B3956">
        <v>-5.6037999999999998E-2</v>
      </c>
      <c r="C3956">
        <v>0.85891799999999996</v>
      </c>
      <c r="D3956">
        <v>0.44611400000000001</v>
      </c>
      <c r="E3956">
        <v>0.238177</v>
      </c>
      <c r="F3956">
        <v>172.41980000000001</v>
      </c>
      <c r="G3956">
        <v>-27.3322</v>
      </c>
      <c r="H3956">
        <v>56.557200000000002</v>
      </c>
    </row>
    <row r="3957" spans="1:8" x14ac:dyDescent="0.6">
      <c r="A3957">
        <v>1404</v>
      </c>
      <c r="B3957">
        <v>-5.7422000000000001E-2</v>
      </c>
      <c r="C3957">
        <v>0.85908399999999996</v>
      </c>
      <c r="D3957">
        <v>0.44589200000000001</v>
      </c>
      <c r="E3957">
        <v>0.23766599999999999</v>
      </c>
      <c r="F3957">
        <v>172.61199999999999</v>
      </c>
      <c r="G3957">
        <v>-27.358599999999999</v>
      </c>
      <c r="H3957">
        <v>56.479900000000001</v>
      </c>
    </row>
    <row r="3958" spans="1:8" x14ac:dyDescent="0.6">
      <c r="A3958">
        <v>1409</v>
      </c>
      <c r="B3958">
        <v>-5.8826999999999997E-2</v>
      </c>
      <c r="C3958">
        <v>0.859294</v>
      </c>
      <c r="D3958">
        <v>0.44556800000000002</v>
      </c>
      <c r="E3958">
        <v>0.23716899999999999</v>
      </c>
      <c r="F3958">
        <v>172.8091</v>
      </c>
      <c r="G3958">
        <v>-27.388300000000001</v>
      </c>
      <c r="H3958">
        <v>56.388300000000001</v>
      </c>
    </row>
    <row r="3959" spans="1:8" x14ac:dyDescent="0.6">
      <c r="A3959">
        <v>1414</v>
      </c>
      <c r="B3959">
        <v>-6.0145999999999998E-2</v>
      </c>
      <c r="C3959">
        <v>0.859541</v>
      </c>
      <c r="D3959">
        <v>0.445212</v>
      </c>
      <c r="E3959">
        <v>0.23661399999999999</v>
      </c>
      <c r="F3959">
        <v>173.00190000000001</v>
      </c>
      <c r="G3959">
        <v>-27.407299999999999</v>
      </c>
      <c r="H3959">
        <v>56.291699999999999</v>
      </c>
    </row>
    <row r="3960" spans="1:8" x14ac:dyDescent="0.6">
      <c r="A3960">
        <v>1419</v>
      </c>
      <c r="B3960">
        <v>-6.1296999999999997E-2</v>
      </c>
      <c r="C3960">
        <v>0.85983200000000004</v>
      </c>
      <c r="D3960">
        <v>0.44486900000000001</v>
      </c>
      <c r="E3960">
        <v>0.235904</v>
      </c>
      <c r="F3960">
        <v>173.18629999999999</v>
      </c>
      <c r="G3960">
        <v>-27.4009</v>
      </c>
      <c r="H3960">
        <v>56.194499999999998</v>
      </c>
    </row>
    <row r="3961" spans="1:8" x14ac:dyDescent="0.6">
      <c r="A3961">
        <v>1424</v>
      </c>
      <c r="B3961">
        <v>-6.2288999999999997E-2</v>
      </c>
      <c r="C3961">
        <v>0.86016099999999995</v>
      </c>
      <c r="D3961">
        <v>0.44452199999999997</v>
      </c>
      <c r="E3961">
        <v>0.235097</v>
      </c>
      <c r="F3961">
        <v>173.36</v>
      </c>
      <c r="G3961">
        <v>-27.375499999999999</v>
      </c>
      <c r="H3961">
        <v>56.096400000000003</v>
      </c>
    </row>
    <row r="3962" spans="1:8" x14ac:dyDescent="0.6">
      <c r="A3962">
        <v>1429</v>
      </c>
      <c r="B3962">
        <v>-6.3031000000000004E-2</v>
      </c>
      <c r="C3962">
        <v>0.86049699999999996</v>
      </c>
      <c r="D3962">
        <v>0.44420900000000002</v>
      </c>
      <c r="E3962">
        <v>0.234262</v>
      </c>
      <c r="F3962">
        <v>173.50710000000001</v>
      </c>
      <c r="G3962">
        <v>-27.333100000000002</v>
      </c>
      <c r="H3962">
        <v>56.006999999999998</v>
      </c>
    </row>
    <row r="3963" spans="1:8" x14ac:dyDescent="0.6">
      <c r="A3963">
        <v>1434</v>
      </c>
      <c r="B3963">
        <v>-6.3664999999999999E-2</v>
      </c>
      <c r="C3963">
        <v>0.86080299999999998</v>
      </c>
      <c r="D3963">
        <v>0.44391599999999998</v>
      </c>
      <c r="E3963">
        <v>0.233518</v>
      </c>
      <c r="F3963">
        <v>173.63550000000001</v>
      </c>
      <c r="G3963">
        <v>-27.293600000000001</v>
      </c>
      <c r="H3963">
        <v>55.926099999999998</v>
      </c>
    </row>
    <row r="3964" spans="1:8" x14ac:dyDescent="0.6">
      <c r="A3964">
        <v>1439</v>
      </c>
      <c r="B3964">
        <v>-6.4273999999999998E-2</v>
      </c>
      <c r="C3964">
        <v>0.86108799999999996</v>
      </c>
      <c r="D3964">
        <v>0.44362299999999999</v>
      </c>
      <c r="E3964">
        <v>0.23285800000000001</v>
      </c>
      <c r="F3964">
        <v>173.75559999999999</v>
      </c>
      <c r="G3964">
        <v>-27.261299999999999</v>
      </c>
      <c r="H3964">
        <v>55.848999999999997</v>
      </c>
    </row>
    <row r="3965" spans="1:8" x14ac:dyDescent="0.6">
      <c r="A3965">
        <v>1444</v>
      </c>
      <c r="B3965">
        <v>-6.4866999999999994E-2</v>
      </c>
      <c r="C3965">
        <v>0.86135600000000001</v>
      </c>
      <c r="D3965">
        <v>0.44330700000000001</v>
      </c>
      <c r="E3965">
        <v>0.23230400000000001</v>
      </c>
      <c r="F3965">
        <v>173.86760000000001</v>
      </c>
      <c r="G3965">
        <v>-27.239100000000001</v>
      </c>
      <c r="H3965">
        <v>55.773000000000003</v>
      </c>
    </row>
    <row r="3966" spans="1:8" x14ac:dyDescent="0.6">
      <c r="A3966">
        <v>1449</v>
      </c>
      <c r="B3966">
        <v>-6.5504000000000007E-2</v>
      </c>
      <c r="C3966">
        <v>0.86156900000000003</v>
      </c>
      <c r="D3966">
        <v>0.44297399999999998</v>
      </c>
      <c r="E3966">
        <v>0.23196900000000001</v>
      </c>
      <c r="F3966">
        <v>173.97049999999999</v>
      </c>
      <c r="G3966">
        <v>-27.241900000000001</v>
      </c>
      <c r="H3966">
        <v>55.701700000000002</v>
      </c>
    </row>
    <row r="3967" spans="1:8" x14ac:dyDescent="0.6">
      <c r="A3967">
        <v>1454</v>
      </c>
      <c r="B3967">
        <v>-6.6060999999999995E-2</v>
      </c>
      <c r="C3967">
        <v>0.86180000000000001</v>
      </c>
      <c r="D3967">
        <v>0.44265900000000002</v>
      </c>
      <c r="E3967">
        <v>0.23155500000000001</v>
      </c>
      <c r="F3967">
        <v>174.06909999999999</v>
      </c>
      <c r="G3967">
        <v>-27.2319</v>
      </c>
      <c r="H3967">
        <v>55.631700000000002</v>
      </c>
    </row>
    <row r="3968" spans="1:8" x14ac:dyDescent="0.6">
      <c r="A3968">
        <v>1459</v>
      </c>
      <c r="B3968">
        <v>-6.6489000000000006E-2</v>
      </c>
      <c r="C3968">
        <v>0.86204499999999995</v>
      </c>
      <c r="D3968">
        <v>0.44234899999999999</v>
      </c>
      <c r="E3968">
        <v>0.23111100000000001</v>
      </c>
      <c r="F3968">
        <v>174.15559999999999</v>
      </c>
      <c r="G3968">
        <v>-27.211600000000001</v>
      </c>
      <c r="H3968">
        <v>55.563899999999997</v>
      </c>
    </row>
    <row r="3969" spans="1:8" x14ac:dyDescent="0.6">
      <c r="A3969">
        <v>1464</v>
      </c>
      <c r="B3969">
        <v>-6.6724000000000006E-2</v>
      </c>
      <c r="C3969">
        <v>0.86230600000000002</v>
      </c>
      <c r="D3969">
        <v>0.44207400000000002</v>
      </c>
      <c r="E3969">
        <v>0.230596</v>
      </c>
      <c r="F3969">
        <v>174.2243</v>
      </c>
      <c r="G3969">
        <v>-27.173200000000001</v>
      </c>
      <c r="H3969">
        <v>55.502400000000002</v>
      </c>
    </row>
    <row r="3970" spans="1:8" x14ac:dyDescent="0.6">
      <c r="A3970">
        <v>1469</v>
      </c>
      <c r="B3970">
        <v>-6.6830000000000001E-2</v>
      </c>
      <c r="C3970">
        <v>0.86255000000000004</v>
      </c>
      <c r="D3970">
        <v>0.44182700000000003</v>
      </c>
      <c r="E3970">
        <v>0.230127</v>
      </c>
      <c r="F3970">
        <v>174.2749</v>
      </c>
      <c r="G3970">
        <v>-27.132300000000001</v>
      </c>
      <c r="H3970">
        <v>55.449100000000001</v>
      </c>
    </row>
    <row r="3971" spans="1:8" x14ac:dyDescent="0.6">
      <c r="A3971">
        <v>1474</v>
      </c>
      <c r="B3971">
        <v>-6.6830000000000001E-2</v>
      </c>
      <c r="C3971">
        <v>0.86277700000000002</v>
      </c>
      <c r="D3971">
        <v>0.44162400000000002</v>
      </c>
      <c r="E3971">
        <v>0.22966400000000001</v>
      </c>
      <c r="F3971">
        <v>174.31219999999999</v>
      </c>
      <c r="G3971">
        <v>-27.085799999999999</v>
      </c>
      <c r="H3971">
        <v>55.404200000000003</v>
      </c>
    </row>
    <row r="3972" spans="1:8" x14ac:dyDescent="0.6">
      <c r="A3972">
        <v>1478</v>
      </c>
      <c r="B3972">
        <v>-6.6794000000000006E-2</v>
      </c>
      <c r="C3972">
        <v>0.86300500000000002</v>
      </c>
      <c r="D3972">
        <v>0.44142199999999998</v>
      </c>
      <c r="E3972">
        <v>0.22920399999999999</v>
      </c>
      <c r="F3972">
        <v>174.3451</v>
      </c>
      <c r="G3972">
        <v>-27.037700000000001</v>
      </c>
      <c r="H3972">
        <v>55.360399999999998</v>
      </c>
    </row>
    <row r="3973" spans="1:8" x14ac:dyDescent="0.6">
      <c r="A3973">
        <v>1483</v>
      </c>
      <c r="B3973">
        <v>-6.6751000000000005E-2</v>
      </c>
      <c r="C3973">
        <v>0.86322699999999997</v>
      </c>
      <c r="D3973">
        <v>0.44122600000000001</v>
      </c>
      <c r="E3973">
        <v>0.22876099999999999</v>
      </c>
      <c r="F3973">
        <v>174.3758</v>
      </c>
      <c r="G3973">
        <v>-26.9909</v>
      </c>
      <c r="H3973">
        <v>55.318100000000001</v>
      </c>
    </row>
    <row r="3974" spans="1:8" x14ac:dyDescent="0.6">
      <c r="A3974">
        <v>1488</v>
      </c>
      <c r="B3974">
        <v>-6.6724000000000006E-2</v>
      </c>
      <c r="C3974">
        <v>0.86345400000000005</v>
      </c>
      <c r="D3974">
        <v>0.44102200000000003</v>
      </c>
      <c r="E3974">
        <v>0.22830300000000001</v>
      </c>
      <c r="F3974">
        <v>174.40960000000001</v>
      </c>
      <c r="G3974">
        <v>-26.9435</v>
      </c>
      <c r="H3974">
        <v>55.274000000000001</v>
      </c>
    </row>
    <row r="3975" spans="1:8" x14ac:dyDescent="0.6">
      <c r="A3975">
        <v>1493</v>
      </c>
      <c r="B3975">
        <v>-6.6756999999999997E-2</v>
      </c>
      <c r="C3975">
        <v>0.86366100000000001</v>
      </c>
      <c r="D3975">
        <v>0.44080799999999998</v>
      </c>
      <c r="E3975">
        <v>0.22792499999999999</v>
      </c>
      <c r="F3975">
        <v>174.44489999999999</v>
      </c>
      <c r="G3975">
        <v>-26.907599999999999</v>
      </c>
      <c r="H3975">
        <v>55.230200000000004</v>
      </c>
    </row>
    <row r="3976" spans="1:8" x14ac:dyDescent="0.6">
      <c r="A3976">
        <v>1498</v>
      </c>
      <c r="B3976">
        <v>-6.6746E-2</v>
      </c>
      <c r="C3976">
        <v>0.86387899999999995</v>
      </c>
      <c r="D3976">
        <v>0.44061600000000001</v>
      </c>
      <c r="E3976">
        <v>0.22747000000000001</v>
      </c>
      <c r="F3976">
        <v>174.47970000000001</v>
      </c>
      <c r="G3976">
        <v>-26.8613</v>
      </c>
      <c r="H3976">
        <v>55.187800000000003</v>
      </c>
    </row>
    <row r="3977" spans="1:8" x14ac:dyDescent="0.6">
      <c r="A3977">
        <v>1503</v>
      </c>
      <c r="B3977">
        <v>-6.6646999999999998E-2</v>
      </c>
      <c r="C3977">
        <v>0.86411000000000004</v>
      </c>
      <c r="D3977">
        <v>0.44043599999999999</v>
      </c>
      <c r="E3977">
        <v>0.22697200000000001</v>
      </c>
      <c r="F3977">
        <v>174.50710000000001</v>
      </c>
      <c r="G3977">
        <v>-26.805599999999998</v>
      </c>
      <c r="H3977">
        <v>55.147199999999998</v>
      </c>
    </row>
    <row r="3978" spans="1:8" x14ac:dyDescent="0.6">
      <c r="A3978">
        <v>1508</v>
      </c>
      <c r="B3978">
        <v>-6.6387000000000002E-2</v>
      </c>
      <c r="C3978">
        <v>0.86434900000000003</v>
      </c>
      <c r="D3978">
        <v>0.44028400000000001</v>
      </c>
      <c r="E3978">
        <v>0.22643099999999999</v>
      </c>
      <c r="F3978">
        <v>174.5188</v>
      </c>
      <c r="G3978">
        <v>-26.736499999999999</v>
      </c>
      <c r="H3978">
        <v>55.112200000000001</v>
      </c>
    </row>
    <row r="3979" spans="1:8" x14ac:dyDescent="0.6">
      <c r="A3979">
        <v>1513</v>
      </c>
      <c r="B3979">
        <v>-6.5986000000000003E-2</v>
      </c>
      <c r="C3979">
        <v>0.86457099999999998</v>
      </c>
      <c r="D3979">
        <v>0.440164</v>
      </c>
      <c r="E3979">
        <v>0.225935</v>
      </c>
      <c r="F3979">
        <v>174.5111</v>
      </c>
      <c r="G3979">
        <v>-26.664300000000001</v>
      </c>
      <c r="H3979">
        <v>55.086100000000002</v>
      </c>
    </row>
    <row r="3980" spans="1:8" x14ac:dyDescent="0.6">
      <c r="A3980">
        <v>1518</v>
      </c>
      <c r="B3980">
        <v>-6.5543000000000004E-2</v>
      </c>
      <c r="C3980">
        <v>0.86476799999999998</v>
      </c>
      <c r="D3980">
        <v>0.44005899999999998</v>
      </c>
      <c r="E3980">
        <v>0.22551299999999999</v>
      </c>
      <c r="F3980">
        <v>174.49350000000001</v>
      </c>
      <c r="G3980">
        <v>-26.5974</v>
      </c>
      <c r="H3980">
        <v>55.0655</v>
      </c>
    </row>
    <row r="3981" spans="1:8" x14ac:dyDescent="0.6">
      <c r="A3981">
        <v>1523</v>
      </c>
      <c r="B3981">
        <v>-6.5141000000000004E-2</v>
      </c>
      <c r="C3981">
        <v>0.86495100000000003</v>
      </c>
      <c r="D3981">
        <v>0.43995800000000002</v>
      </c>
      <c r="E3981">
        <v>0.22512499999999999</v>
      </c>
      <c r="F3981">
        <v>174.47810000000001</v>
      </c>
      <c r="G3981">
        <v>-26.536200000000001</v>
      </c>
      <c r="H3981">
        <v>55.0456</v>
      </c>
    </row>
    <row r="3982" spans="1:8" x14ac:dyDescent="0.6">
      <c r="A3982">
        <v>1528</v>
      </c>
      <c r="B3982">
        <v>-6.4796999999999993E-2</v>
      </c>
      <c r="C3982">
        <v>0.86513499999999999</v>
      </c>
      <c r="D3982">
        <v>0.43984400000000001</v>
      </c>
      <c r="E3982">
        <v>0.22473799999999999</v>
      </c>
      <c r="F3982">
        <v>174.4693</v>
      </c>
      <c r="G3982">
        <v>-26.478300000000001</v>
      </c>
      <c r="H3982">
        <v>55.023000000000003</v>
      </c>
    </row>
    <row r="3983" spans="1:8" x14ac:dyDescent="0.6">
      <c r="A3983">
        <v>1533</v>
      </c>
      <c r="B3983">
        <v>-6.4454999999999998E-2</v>
      </c>
      <c r="C3983">
        <v>0.86533400000000005</v>
      </c>
      <c r="D3983">
        <v>0.439718</v>
      </c>
      <c r="E3983">
        <v>0.22431699999999999</v>
      </c>
      <c r="F3983">
        <v>174.4632</v>
      </c>
      <c r="G3983">
        <v>-26.417100000000001</v>
      </c>
      <c r="H3983">
        <v>54.997599999999998</v>
      </c>
    </row>
    <row r="3984" spans="1:8" x14ac:dyDescent="0.6">
      <c r="A3984">
        <v>1538</v>
      </c>
      <c r="B3984">
        <v>-6.4078999999999997E-2</v>
      </c>
      <c r="C3984">
        <v>0.86554600000000004</v>
      </c>
      <c r="D3984">
        <v>0.43958900000000001</v>
      </c>
      <c r="E3984">
        <v>0.223861</v>
      </c>
      <c r="F3984">
        <v>174.45580000000001</v>
      </c>
      <c r="G3984">
        <v>-26.3504</v>
      </c>
      <c r="H3984">
        <v>54.971299999999999</v>
      </c>
    </row>
    <row r="3985" spans="1:8" x14ac:dyDescent="0.6">
      <c r="A3985">
        <v>1543</v>
      </c>
      <c r="B3985">
        <v>-6.3621999999999998E-2</v>
      </c>
      <c r="C3985">
        <v>0.865761</v>
      </c>
      <c r="D3985">
        <v>0.43946499999999999</v>
      </c>
      <c r="E3985">
        <v>0.22340199999999999</v>
      </c>
      <c r="F3985">
        <v>174.43960000000001</v>
      </c>
      <c r="G3985">
        <v>-26.279199999999999</v>
      </c>
      <c r="H3985">
        <v>54.946899999999999</v>
      </c>
    </row>
    <row r="3986" spans="1:8" x14ac:dyDescent="0.6">
      <c r="A3986">
        <v>1548</v>
      </c>
      <c r="B3986">
        <v>-6.3149999999999998E-2</v>
      </c>
      <c r="C3986">
        <v>0.86596499999999998</v>
      </c>
      <c r="D3986">
        <v>0.43934200000000001</v>
      </c>
      <c r="E3986">
        <v>0.22298499999999999</v>
      </c>
      <c r="F3986">
        <v>174.41890000000001</v>
      </c>
      <c r="G3986">
        <v>-26.211300000000001</v>
      </c>
      <c r="H3986">
        <v>54.924700000000001</v>
      </c>
    </row>
    <row r="3987" spans="1:8" x14ac:dyDescent="0.6">
      <c r="A3987">
        <v>1553</v>
      </c>
      <c r="B3987">
        <v>-6.2745999999999996E-2</v>
      </c>
      <c r="C3987">
        <v>0.86616400000000004</v>
      </c>
      <c r="D3987">
        <v>0.43920599999999999</v>
      </c>
      <c r="E3987">
        <v>0.22259300000000001</v>
      </c>
      <c r="F3987">
        <v>174.40450000000001</v>
      </c>
      <c r="G3987">
        <v>-26.149899999999999</v>
      </c>
      <c r="H3987">
        <v>54.900100000000002</v>
      </c>
    </row>
    <row r="3988" spans="1:8" x14ac:dyDescent="0.6">
      <c r="A3988">
        <v>1558</v>
      </c>
      <c r="B3988">
        <v>-6.2406000000000003E-2</v>
      </c>
      <c r="C3988">
        <v>0.86636599999999997</v>
      </c>
      <c r="D3988">
        <v>0.43904199999999999</v>
      </c>
      <c r="E3988">
        <v>0.22222700000000001</v>
      </c>
      <c r="F3988">
        <v>174.39619999999999</v>
      </c>
      <c r="G3988">
        <v>-26.094799999999999</v>
      </c>
      <c r="H3988">
        <v>54.871299999999998</v>
      </c>
    </row>
    <row r="3989" spans="1:8" x14ac:dyDescent="0.6">
      <c r="A3989">
        <v>1563</v>
      </c>
      <c r="B3989">
        <v>-6.2080999999999997E-2</v>
      </c>
      <c r="C3989">
        <v>0.86656999999999995</v>
      </c>
      <c r="D3989">
        <v>0.43887500000000002</v>
      </c>
      <c r="E3989">
        <v>0.22185299999999999</v>
      </c>
      <c r="F3989">
        <v>174.39009999999999</v>
      </c>
      <c r="G3989">
        <v>-26.0397</v>
      </c>
      <c r="H3989">
        <v>54.8416</v>
      </c>
    </row>
    <row r="3990" spans="1:8" x14ac:dyDescent="0.6">
      <c r="A3990">
        <v>1567</v>
      </c>
      <c r="B3990">
        <v>-6.1806E-2</v>
      </c>
      <c r="C3990">
        <v>0.86678200000000005</v>
      </c>
      <c r="D3990">
        <v>0.43869900000000001</v>
      </c>
      <c r="E3990">
        <v>0.22145100000000001</v>
      </c>
      <c r="F3990">
        <v>174.39150000000001</v>
      </c>
      <c r="G3990">
        <v>-25.984400000000001</v>
      </c>
      <c r="H3990">
        <v>54.808700000000002</v>
      </c>
    </row>
    <row r="3991" spans="1:8" x14ac:dyDescent="0.6">
      <c r="A3991">
        <v>1572</v>
      </c>
      <c r="B3991">
        <v>-6.1530000000000001E-2</v>
      </c>
      <c r="C3991">
        <v>0.86700699999999997</v>
      </c>
      <c r="D3991">
        <v>0.43851800000000002</v>
      </c>
      <c r="E3991">
        <v>0.221003</v>
      </c>
      <c r="F3991">
        <v>174.39590000000001</v>
      </c>
      <c r="G3991">
        <v>-25.924499999999998</v>
      </c>
      <c r="H3991">
        <v>54.773699999999998</v>
      </c>
    </row>
    <row r="3992" spans="1:8" x14ac:dyDescent="0.6">
      <c r="A3992">
        <v>1577</v>
      </c>
      <c r="B3992">
        <v>-6.1252000000000001E-2</v>
      </c>
      <c r="C3992">
        <v>0.86724299999999999</v>
      </c>
      <c r="D3992">
        <v>0.438328</v>
      </c>
      <c r="E3992">
        <v>0.220531</v>
      </c>
      <c r="F3992">
        <v>174.40180000000001</v>
      </c>
      <c r="G3992">
        <v>-25.861999999999998</v>
      </c>
      <c r="H3992">
        <v>54.736800000000002</v>
      </c>
    </row>
    <row r="3993" spans="1:8" x14ac:dyDescent="0.6">
      <c r="A3993">
        <v>1582</v>
      </c>
      <c r="B3993">
        <v>-6.0943999999999998E-2</v>
      </c>
      <c r="C3993">
        <v>0.86746999999999996</v>
      </c>
      <c r="D3993">
        <v>0.43813299999999999</v>
      </c>
      <c r="E3993">
        <v>0.220109</v>
      </c>
      <c r="F3993">
        <v>174.40119999999999</v>
      </c>
      <c r="G3993">
        <v>-25.803100000000001</v>
      </c>
      <c r="H3993">
        <v>54.7014</v>
      </c>
    </row>
    <row r="3994" spans="1:8" x14ac:dyDescent="0.6">
      <c r="A3994">
        <v>1587</v>
      </c>
      <c r="B3994">
        <v>-6.0642000000000001E-2</v>
      </c>
      <c r="C3994">
        <v>0.86768400000000001</v>
      </c>
      <c r="D3994">
        <v>0.43793399999999999</v>
      </c>
      <c r="E3994">
        <v>0.219746</v>
      </c>
      <c r="F3994">
        <v>174.39789999999999</v>
      </c>
      <c r="G3994">
        <v>-25.750599999999999</v>
      </c>
      <c r="H3994">
        <v>54.667299999999997</v>
      </c>
    </row>
    <row r="3995" spans="1:8" x14ac:dyDescent="0.6">
      <c r="A3995">
        <v>1592</v>
      </c>
      <c r="B3995">
        <v>-6.0364000000000001E-2</v>
      </c>
      <c r="C3995">
        <v>0.86790400000000001</v>
      </c>
      <c r="D3995">
        <v>0.437726</v>
      </c>
      <c r="E3995">
        <v>0.21936700000000001</v>
      </c>
      <c r="F3995">
        <v>174.39830000000001</v>
      </c>
      <c r="G3995">
        <v>-25.697800000000001</v>
      </c>
      <c r="H3995">
        <v>54.631100000000004</v>
      </c>
    </row>
    <row r="3996" spans="1:8" x14ac:dyDescent="0.6">
      <c r="A3996">
        <v>1597</v>
      </c>
      <c r="B3996">
        <v>-6.0151000000000003E-2</v>
      </c>
      <c r="C3996">
        <v>0.86812800000000001</v>
      </c>
      <c r="D3996">
        <v>0.43751899999999999</v>
      </c>
      <c r="E3996">
        <v>0.21895200000000001</v>
      </c>
      <c r="F3996">
        <v>174.40799999999999</v>
      </c>
      <c r="G3996">
        <v>-25.6449</v>
      </c>
      <c r="H3996">
        <v>54.592599999999997</v>
      </c>
    </row>
    <row r="3997" spans="1:8" x14ac:dyDescent="0.6">
      <c r="A3997">
        <v>1602</v>
      </c>
      <c r="B3997">
        <v>-5.9986999999999999E-2</v>
      </c>
      <c r="C3997">
        <v>0.86834299999999998</v>
      </c>
      <c r="D3997">
        <v>0.43730000000000002</v>
      </c>
      <c r="E3997">
        <v>0.218584</v>
      </c>
      <c r="F3997">
        <v>174.4204</v>
      </c>
      <c r="G3997">
        <v>-25.599399999999999</v>
      </c>
      <c r="H3997">
        <v>54.553199999999997</v>
      </c>
    </row>
    <row r="3998" spans="1:8" x14ac:dyDescent="0.6">
      <c r="A3998">
        <v>1607</v>
      </c>
      <c r="B3998">
        <v>-5.9695999999999999E-2</v>
      </c>
      <c r="C3998">
        <v>0.86853599999999997</v>
      </c>
      <c r="D3998">
        <v>0.437108</v>
      </c>
      <c r="E3998">
        <v>0.21828</v>
      </c>
      <c r="F3998">
        <v>174.41399999999999</v>
      </c>
      <c r="G3998">
        <v>-25.5535</v>
      </c>
      <c r="H3998">
        <v>54.522100000000002</v>
      </c>
    </row>
    <row r="3999" spans="1:8" x14ac:dyDescent="0.6">
      <c r="A3999">
        <v>1612</v>
      </c>
      <c r="B3999">
        <v>-5.9389999999999998E-2</v>
      </c>
      <c r="C3999">
        <v>0.86875800000000003</v>
      </c>
      <c r="D3999">
        <v>0.43693500000000002</v>
      </c>
      <c r="E3999">
        <v>0.21782299999999999</v>
      </c>
      <c r="F3999">
        <v>174.41499999999999</v>
      </c>
      <c r="G3999">
        <v>-25.491099999999999</v>
      </c>
      <c r="H3999">
        <v>54.488799999999998</v>
      </c>
    </row>
    <row r="4000" spans="1:8" x14ac:dyDescent="0.6">
      <c r="A4000">
        <v>1617</v>
      </c>
      <c r="B4000">
        <v>-5.9048000000000003E-2</v>
      </c>
      <c r="C4000">
        <v>0.86898600000000004</v>
      </c>
      <c r="D4000">
        <v>0.43677500000000002</v>
      </c>
      <c r="E4000">
        <v>0.21732799999999999</v>
      </c>
      <c r="F4000">
        <v>174.41399999999999</v>
      </c>
      <c r="G4000">
        <v>-25.422599999999999</v>
      </c>
      <c r="H4000">
        <v>54.456699999999998</v>
      </c>
    </row>
    <row r="4001" spans="1:8" x14ac:dyDescent="0.6">
      <c r="A4001">
        <v>1622</v>
      </c>
      <c r="B4001">
        <v>-5.8685000000000001E-2</v>
      </c>
      <c r="C4001">
        <v>0.86919599999999997</v>
      </c>
      <c r="D4001">
        <v>0.43662499999999999</v>
      </c>
      <c r="E4001">
        <v>0.216888</v>
      </c>
      <c r="F4001">
        <v>174.40700000000001</v>
      </c>
      <c r="G4001">
        <v>-25.358699999999999</v>
      </c>
      <c r="H4001">
        <v>54.4283</v>
      </c>
    </row>
    <row r="4002" spans="1:8" x14ac:dyDescent="0.6">
      <c r="A4002">
        <v>1627</v>
      </c>
      <c r="B4002">
        <v>-5.8400000000000001E-2</v>
      </c>
      <c r="C4002">
        <v>0.86940399999999995</v>
      </c>
      <c r="D4002">
        <v>0.43645600000000001</v>
      </c>
      <c r="E4002">
        <v>0.216473</v>
      </c>
      <c r="F4002">
        <v>174.4074</v>
      </c>
      <c r="G4002">
        <v>-25.301600000000001</v>
      </c>
      <c r="H4002">
        <v>54.396700000000003</v>
      </c>
    </row>
    <row r="4003" spans="1:8" x14ac:dyDescent="0.6">
      <c r="A4003">
        <v>1632</v>
      </c>
      <c r="B4003">
        <v>-5.8090999999999997E-2</v>
      </c>
      <c r="C4003">
        <v>0.86960700000000002</v>
      </c>
      <c r="D4003">
        <v>0.43629299999999999</v>
      </c>
      <c r="E4003">
        <v>0.21606900000000001</v>
      </c>
      <c r="F4003">
        <v>174.40430000000001</v>
      </c>
      <c r="G4003">
        <v>-25.244399999999999</v>
      </c>
      <c r="H4003">
        <v>54.366700000000002</v>
      </c>
    </row>
    <row r="4004" spans="1:8" x14ac:dyDescent="0.6">
      <c r="A4004">
        <v>1637</v>
      </c>
      <c r="B4004">
        <v>-5.7828999999999998E-2</v>
      </c>
      <c r="C4004">
        <v>0.86980299999999999</v>
      </c>
      <c r="D4004">
        <v>0.43613299999999999</v>
      </c>
      <c r="E4004">
        <v>0.215671</v>
      </c>
      <c r="F4004">
        <v>174.4057</v>
      </c>
      <c r="G4004">
        <v>-25.190200000000001</v>
      </c>
      <c r="H4004">
        <v>54.336500000000001</v>
      </c>
    </row>
    <row r="4005" spans="1:8" x14ac:dyDescent="0.6">
      <c r="A4005">
        <v>1642</v>
      </c>
      <c r="B4005">
        <v>-5.7596000000000001E-2</v>
      </c>
      <c r="C4005">
        <v>0.86999499999999996</v>
      </c>
      <c r="D4005">
        <v>0.435971</v>
      </c>
      <c r="E4005">
        <v>0.21528700000000001</v>
      </c>
      <c r="F4005">
        <v>174.40940000000001</v>
      </c>
      <c r="G4005">
        <v>-25.139099999999999</v>
      </c>
      <c r="H4005">
        <v>54.305999999999997</v>
      </c>
    </row>
    <row r="4006" spans="1:8" x14ac:dyDescent="0.6">
      <c r="A4006">
        <v>1647</v>
      </c>
      <c r="B4006">
        <v>-5.7251999999999997E-2</v>
      </c>
      <c r="C4006">
        <v>0.87017500000000003</v>
      </c>
      <c r="D4006">
        <v>0.43583</v>
      </c>
      <c r="E4006">
        <v>0.21493599999999999</v>
      </c>
      <c r="F4006">
        <v>174.39840000000001</v>
      </c>
      <c r="G4006">
        <v>-25.0853</v>
      </c>
      <c r="H4006">
        <v>54.281500000000001</v>
      </c>
    </row>
    <row r="4007" spans="1:8" x14ac:dyDescent="0.6">
      <c r="A4007">
        <v>1651</v>
      </c>
      <c r="B4007">
        <v>-5.6855999999999997E-2</v>
      </c>
      <c r="C4007">
        <v>0.87035700000000005</v>
      </c>
      <c r="D4007">
        <v>0.43570300000000001</v>
      </c>
      <c r="E4007">
        <v>0.21456</v>
      </c>
      <c r="F4007">
        <v>174.3828</v>
      </c>
      <c r="G4007">
        <v>-25.026299999999999</v>
      </c>
      <c r="H4007">
        <v>54.2592</v>
      </c>
    </row>
    <row r="4008" spans="1:8" x14ac:dyDescent="0.6">
      <c r="A4008">
        <v>1656</v>
      </c>
      <c r="B4008">
        <v>-5.6452000000000002E-2</v>
      </c>
      <c r="C4008">
        <v>0.87053100000000005</v>
      </c>
      <c r="D4008">
        <v>0.435587</v>
      </c>
      <c r="E4008">
        <v>0.214199</v>
      </c>
      <c r="F4008">
        <v>174.36510000000001</v>
      </c>
      <c r="G4008">
        <v>-24.9681</v>
      </c>
      <c r="H4008">
        <v>54.238799999999998</v>
      </c>
    </row>
    <row r="4009" spans="1:8" x14ac:dyDescent="0.6">
      <c r="A4009">
        <v>1661</v>
      </c>
      <c r="B4009">
        <v>-5.6079999999999998E-2</v>
      </c>
      <c r="C4009">
        <v>0.87070800000000004</v>
      </c>
      <c r="D4009">
        <v>0.43546899999999999</v>
      </c>
      <c r="E4009">
        <v>0.21381500000000001</v>
      </c>
      <c r="F4009">
        <v>174.35220000000001</v>
      </c>
      <c r="G4009">
        <v>-24.909300000000002</v>
      </c>
      <c r="H4009">
        <v>54.217100000000002</v>
      </c>
    </row>
    <row r="4010" spans="1:8" x14ac:dyDescent="0.6">
      <c r="A4010">
        <v>1666</v>
      </c>
      <c r="B4010">
        <v>-5.5742E-2</v>
      </c>
      <c r="C4010">
        <v>0.87088500000000002</v>
      </c>
      <c r="D4010">
        <v>0.43534200000000001</v>
      </c>
      <c r="E4010">
        <v>0.21343999999999999</v>
      </c>
      <c r="F4010">
        <v>174.34289999999999</v>
      </c>
      <c r="G4010">
        <v>-24.853300000000001</v>
      </c>
      <c r="H4010">
        <v>54.193600000000004</v>
      </c>
    </row>
    <row r="4011" spans="1:8" x14ac:dyDescent="0.6">
      <c r="A4011">
        <v>1671</v>
      </c>
      <c r="B4011">
        <v>-5.5412999999999997E-2</v>
      </c>
      <c r="C4011">
        <v>0.87106499999999998</v>
      </c>
      <c r="D4011">
        <v>0.43521199999999999</v>
      </c>
      <c r="E4011">
        <v>0.213056</v>
      </c>
      <c r="F4011">
        <v>174.33500000000001</v>
      </c>
      <c r="G4011">
        <v>-24.796900000000001</v>
      </c>
      <c r="H4011">
        <v>54.169400000000003</v>
      </c>
    </row>
    <row r="4012" spans="1:8" x14ac:dyDescent="0.6">
      <c r="A4012">
        <v>1676</v>
      </c>
      <c r="B4012">
        <v>-5.5062E-2</v>
      </c>
      <c r="C4012">
        <v>0.871251</v>
      </c>
      <c r="D4012">
        <v>0.43507499999999999</v>
      </c>
      <c r="E4012">
        <v>0.212668</v>
      </c>
      <c r="F4012">
        <v>174.3252</v>
      </c>
      <c r="G4012">
        <v>-24.739100000000001</v>
      </c>
      <c r="H4012">
        <v>54.144500000000001</v>
      </c>
    </row>
    <row r="4013" spans="1:8" x14ac:dyDescent="0.6">
      <c r="A4013">
        <v>1681</v>
      </c>
      <c r="B4013">
        <v>-5.4681E-2</v>
      </c>
      <c r="C4013">
        <v>0.87143400000000004</v>
      </c>
      <c r="D4013">
        <v>0.43492999999999998</v>
      </c>
      <c r="E4013">
        <v>0.21231</v>
      </c>
      <c r="F4013">
        <v>174.31049999999999</v>
      </c>
      <c r="G4013">
        <v>-24.6828</v>
      </c>
      <c r="H4013">
        <v>54.12</v>
      </c>
    </row>
    <row r="4014" spans="1:8" x14ac:dyDescent="0.6">
      <c r="A4014">
        <v>1686</v>
      </c>
      <c r="B4014">
        <v>-5.4239000000000002E-2</v>
      </c>
      <c r="C4014">
        <v>0.87160000000000004</v>
      </c>
      <c r="D4014">
        <v>0.43478600000000001</v>
      </c>
      <c r="E4014">
        <v>0.212037</v>
      </c>
      <c r="F4014">
        <v>174.28389999999999</v>
      </c>
      <c r="G4014">
        <v>-24.632000000000001</v>
      </c>
      <c r="H4014">
        <v>54.099400000000003</v>
      </c>
    </row>
    <row r="4015" spans="1:8" x14ac:dyDescent="0.6">
      <c r="A4015">
        <v>1691</v>
      </c>
      <c r="B4015">
        <v>-5.3895999999999999E-2</v>
      </c>
      <c r="C4015">
        <v>0.87176200000000004</v>
      </c>
      <c r="D4015">
        <v>0.43462600000000001</v>
      </c>
      <c r="E4015">
        <v>0.21178900000000001</v>
      </c>
      <c r="F4015">
        <v>174.26689999999999</v>
      </c>
      <c r="G4015">
        <v>-24.589200000000002</v>
      </c>
      <c r="H4015">
        <v>54.075699999999998</v>
      </c>
    </row>
    <row r="4016" spans="1:8" x14ac:dyDescent="0.6">
      <c r="A4016">
        <v>1696</v>
      </c>
      <c r="B4016">
        <v>-5.3696000000000001E-2</v>
      </c>
      <c r="C4016">
        <v>0.87193100000000001</v>
      </c>
      <c r="D4016">
        <v>0.43443700000000002</v>
      </c>
      <c r="E4016">
        <v>0.211533</v>
      </c>
      <c r="F4016">
        <v>174.26679999999999</v>
      </c>
      <c r="G4016">
        <v>-24.5533</v>
      </c>
      <c r="H4016">
        <v>54.045200000000001</v>
      </c>
    </row>
    <row r="4017" spans="1:8" x14ac:dyDescent="0.6">
      <c r="A4017">
        <v>1701</v>
      </c>
      <c r="B4017">
        <v>-5.3602999999999998E-2</v>
      </c>
      <c r="C4017">
        <v>0.872116</v>
      </c>
      <c r="D4017">
        <v>0.434222</v>
      </c>
      <c r="E4017">
        <v>0.211231</v>
      </c>
      <c r="F4017">
        <v>174.2818</v>
      </c>
      <c r="G4017">
        <v>-24.5185</v>
      </c>
      <c r="H4017">
        <v>54.007800000000003</v>
      </c>
    </row>
    <row r="4018" spans="1:8" x14ac:dyDescent="0.6">
      <c r="A4018">
        <v>1706</v>
      </c>
      <c r="B4018">
        <v>-5.3501E-2</v>
      </c>
      <c r="C4018">
        <v>0.87231700000000001</v>
      </c>
      <c r="D4018">
        <v>0.43399300000000002</v>
      </c>
      <c r="E4018">
        <v>0.2109</v>
      </c>
      <c r="F4018">
        <v>174.29810000000001</v>
      </c>
      <c r="G4018">
        <v>-24.480399999999999</v>
      </c>
      <c r="H4018">
        <v>53.967799999999997</v>
      </c>
    </row>
    <row r="4019" spans="1:8" x14ac:dyDescent="0.6">
      <c r="A4019">
        <v>1711</v>
      </c>
      <c r="B4019">
        <v>-5.3358999999999997E-2</v>
      </c>
      <c r="C4019">
        <v>0.87251699999999999</v>
      </c>
      <c r="D4019">
        <v>0.43377300000000002</v>
      </c>
      <c r="E4019">
        <v>0.21056</v>
      </c>
      <c r="F4019">
        <v>174.31039999999999</v>
      </c>
      <c r="G4019">
        <v>-24.4391</v>
      </c>
      <c r="H4019">
        <v>53.929499999999997</v>
      </c>
    </row>
    <row r="4020" spans="1:8" x14ac:dyDescent="0.6">
      <c r="A4020">
        <v>1716</v>
      </c>
      <c r="B4020">
        <v>-5.3155000000000001E-2</v>
      </c>
      <c r="C4020">
        <v>0.87271699999999996</v>
      </c>
      <c r="D4020">
        <v>0.43354599999999999</v>
      </c>
      <c r="E4020">
        <v>0.21024899999999999</v>
      </c>
      <c r="F4020">
        <v>174.3141</v>
      </c>
      <c r="G4020">
        <v>-24.397600000000001</v>
      </c>
      <c r="H4020">
        <v>53.892299999999999</v>
      </c>
    </row>
    <row r="4021" spans="1:8" x14ac:dyDescent="0.6">
      <c r="A4021">
        <v>1721</v>
      </c>
      <c r="B4021">
        <v>-5.2905000000000001E-2</v>
      </c>
      <c r="C4021">
        <v>0.87291300000000005</v>
      </c>
      <c r="D4021">
        <v>0.43332300000000001</v>
      </c>
      <c r="E4021">
        <v>0.20995800000000001</v>
      </c>
      <c r="F4021">
        <v>174.3117</v>
      </c>
      <c r="G4021">
        <v>-24.355699999999999</v>
      </c>
      <c r="H4021">
        <v>53.856999999999999</v>
      </c>
    </row>
    <row r="4022" spans="1:8" x14ac:dyDescent="0.6">
      <c r="A4022">
        <v>1726</v>
      </c>
      <c r="B4022">
        <v>-5.2711000000000001E-2</v>
      </c>
      <c r="C4022">
        <v>0.87312299999999998</v>
      </c>
      <c r="D4022">
        <v>0.43308999999999997</v>
      </c>
      <c r="E4022">
        <v>0.20961399999999999</v>
      </c>
      <c r="F4022">
        <v>174.31870000000001</v>
      </c>
      <c r="G4022">
        <v>-24.311399999999999</v>
      </c>
      <c r="H4022">
        <v>53.817900000000002</v>
      </c>
    </row>
    <row r="4023" spans="1:8" x14ac:dyDescent="0.6">
      <c r="A4023">
        <v>1731</v>
      </c>
      <c r="B4023">
        <v>-5.2525000000000002E-2</v>
      </c>
      <c r="C4023">
        <v>0.873336</v>
      </c>
      <c r="D4023">
        <v>0.43283700000000003</v>
      </c>
      <c r="E4023">
        <v>0.20929800000000001</v>
      </c>
      <c r="F4023">
        <v>174.32560000000001</v>
      </c>
      <c r="G4023">
        <v>-24.270399999999999</v>
      </c>
      <c r="H4023">
        <v>53.776600000000002</v>
      </c>
    </row>
    <row r="4024" spans="1:8" x14ac:dyDescent="0.6">
      <c r="A4024">
        <v>1736</v>
      </c>
      <c r="B4024">
        <v>-5.2422999999999997E-2</v>
      </c>
      <c r="C4024">
        <v>0.87353700000000001</v>
      </c>
      <c r="D4024">
        <v>0.43256899999999998</v>
      </c>
      <c r="E4024">
        <v>0.209036</v>
      </c>
      <c r="F4024">
        <v>174.33840000000001</v>
      </c>
      <c r="G4024">
        <v>-24.239699999999999</v>
      </c>
      <c r="H4024">
        <v>53.733699999999999</v>
      </c>
    </row>
    <row r="4025" spans="1:8" x14ac:dyDescent="0.6">
      <c r="A4025">
        <v>1741</v>
      </c>
      <c r="B4025">
        <v>-5.2510000000000001E-2</v>
      </c>
      <c r="C4025">
        <v>0.873722</v>
      </c>
      <c r="D4025">
        <v>0.43224800000000002</v>
      </c>
      <c r="E4025">
        <v>0.20890700000000001</v>
      </c>
      <c r="F4025">
        <v>174.36539999999999</v>
      </c>
      <c r="G4025">
        <v>-24.232900000000001</v>
      </c>
      <c r="H4025">
        <v>53.684199999999997</v>
      </c>
    </row>
    <row r="4026" spans="1:8" x14ac:dyDescent="0.6">
      <c r="A4026">
        <v>1745</v>
      </c>
      <c r="B4026">
        <v>-5.2592E-2</v>
      </c>
      <c r="C4026">
        <v>0.873888</v>
      </c>
      <c r="D4026">
        <v>0.43190000000000001</v>
      </c>
      <c r="E4026">
        <v>0.20891100000000001</v>
      </c>
      <c r="F4026">
        <v>174.3843</v>
      </c>
      <c r="G4026">
        <v>-24.24</v>
      </c>
      <c r="H4026">
        <v>53.635300000000001</v>
      </c>
    </row>
    <row r="4027" spans="1:8" x14ac:dyDescent="0.6">
      <c r="A4027">
        <v>1750</v>
      </c>
      <c r="B4027">
        <v>-5.2600000000000001E-2</v>
      </c>
      <c r="C4027">
        <v>0.87402599999999997</v>
      </c>
      <c r="D4027">
        <v>0.43155900000000003</v>
      </c>
      <c r="E4027">
        <v>0.209038</v>
      </c>
      <c r="F4027">
        <v>174.38749999999999</v>
      </c>
      <c r="G4027">
        <v>-24.255600000000001</v>
      </c>
      <c r="H4027">
        <v>53.592399999999998</v>
      </c>
    </row>
    <row r="4028" spans="1:8" x14ac:dyDescent="0.6">
      <c r="A4028">
        <v>1755</v>
      </c>
      <c r="B4028">
        <v>-5.2720999999999997E-2</v>
      </c>
      <c r="C4028">
        <v>0.87415699999999996</v>
      </c>
      <c r="D4028">
        <v>0.431205</v>
      </c>
      <c r="E4028">
        <v>0.20918800000000001</v>
      </c>
      <c r="F4028">
        <v>174.40199999999999</v>
      </c>
      <c r="G4028">
        <v>-24.279800000000002</v>
      </c>
      <c r="H4028">
        <v>53.546300000000002</v>
      </c>
    </row>
    <row r="4029" spans="1:8" x14ac:dyDescent="0.6">
      <c r="A4029">
        <v>1760</v>
      </c>
      <c r="B4029">
        <v>-5.2803999999999997E-2</v>
      </c>
      <c r="C4029">
        <v>0.87428399999999995</v>
      </c>
      <c r="D4029">
        <v>0.43086200000000002</v>
      </c>
      <c r="E4029">
        <v>0.209346</v>
      </c>
      <c r="F4029">
        <v>174.41149999999999</v>
      </c>
      <c r="G4029">
        <v>-24.302700000000002</v>
      </c>
      <c r="H4029">
        <v>53.502800000000001</v>
      </c>
    </row>
    <row r="4030" spans="1:8" x14ac:dyDescent="0.6">
      <c r="A4030">
        <v>1765</v>
      </c>
      <c r="B4030">
        <v>-5.2861999999999999E-2</v>
      </c>
      <c r="C4030">
        <v>0.87442399999999998</v>
      </c>
      <c r="D4030">
        <v>0.43055599999999999</v>
      </c>
      <c r="E4030">
        <v>0.209374</v>
      </c>
      <c r="F4030">
        <v>174.42509999999999</v>
      </c>
      <c r="G4030">
        <v>-24.310700000000001</v>
      </c>
      <c r="H4030">
        <v>53.460900000000002</v>
      </c>
    </row>
    <row r="4031" spans="1:8" x14ac:dyDescent="0.6">
      <c r="A4031">
        <v>1770</v>
      </c>
      <c r="B4031">
        <v>-5.2927000000000002E-2</v>
      </c>
      <c r="C4031">
        <v>0.874587</v>
      </c>
      <c r="D4031">
        <v>0.430255</v>
      </c>
      <c r="E4031">
        <v>0.20929700000000001</v>
      </c>
      <c r="F4031">
        <v>174.44579999999999</v>
      </c>
      <c r="G4031">
        <v>-24.308</v>
      </c>
      <c r="H4031">
        <v>53.4161</v>
      </c>
    </row>
    <row r="4032" spans="1:8" x14ac:dyDescent="0.6">
      <c r="A4032">
        <v>1775</v>
      </c>
      <c r="B4032">
        <v>-5.2943999999999998E-2</v>
      </c>
      <c r="C4032">
        <v>0.87474200000000002</v>
      </c>
      <c r="D4032">
        <v>0.42996800000000002</v>
      </c>
      <c r="E4032">
        <v>0.209234</v>
      </c>
      <c r="F4032">
        <v>174.46</v>
      </c>
      <c r="G4032">
        <v>-24.304099999999998</v>
      </c>
      <c r="H4032">
        <v>53.374600000000001</v>
      </c>
    </row>
    <row r="4033" spans="1:8" x14ac:dyDescent="0.6">
      <c r="A4033">
        <v>1780</v>
      </c>
      <c r="B4033">
        <v>-5.2950999999999998E-2</v>
      </c>
      <c r="C4033">
        <v>0.87488100000000002</v>
      </c>
      <c r="D4033">
        <v>0.42969400000000002</v>
      </c>
      <c r="E4033">
        <v>0.20921300000000001</v>
      </c>
      <c r="F4033">
        <v>174.47020000000001</v>
      </c>
      <c r="G4033">
        <v>-24.303999999999998</v>
      </c>
      <c r="H4033">
        <v>53.336300000000001</v>
      </c>
    </row>
    <row r="4034" spans="1:8" x14ac:dyDescent="0.6">
      <c r="A4034">
        <v>1785</v>
      </c>
      <c r="B4034">
        <v>-5.2978999999999998E-2</v>
      </c>
      <c r="C4034">
        <v>0.87501200000000001</v>
      </c>
      <c r="D4034">
        <v>0.42941400000000002</v>
      </c>
      <c r="E4034">
        <v>0.209233</v>
      </c>
      <c r="F4034">
        <v>174.4803</v>
      </c>
      <c r="G4034">
        <v>-24.3093</v>
      </c>
      <c r="H4034">
        <v>53.298299999999998</v>
      </c>
    </row>
    <row r="4035" spans="1:8" x14ac:dyDescent="0.6">
      <c r="A4035">
        <v>1790</v>
      </c>
      <c r="B4035">
        <v>-5.2963000000000003E-2</v>
      </c>
      <c r="C4035">
        <v>0.87513399999999997</v>
      </c>
      <c r="D4035">
        <v>0.42914099999999999</v>
      </c>
      <c r="E4035">
        <v>0.209286</v>
      </c>
      <c r="F4035">
        <v>174.48339999999999</v>
      </c>
      <c r="G4035">
        <v>-24.3157</v>
      </c>
      <c r="H4035">
        <v>53.262799999999999</v>
      </c>
    </row>
    <row r="4036" spans="1:8" x14ac:dyDescent="0.6">
      <c r="A4036">
        <v>1795</v>
      </c>
      <c r="B4036">
        <v>-5.2935000000000003E-2</v>
      </c>
      <c r="C4036">
        <v>0.87525299999999995</v>
      </c>
      <c r="D4036">
        <v>0.42887399999999998</v>
      </c>
      <c r="E4036">
        <v>0.209341</v>
      </c>
      <c r="F4036">
        <v>174.48500000000001</v>
      </c>
      <c r="G4036">
        <v>-24.3216</v>
      </c>
      <c r="H4036">
        <v>53.228499999999997</v>
      </c>
    </row>
    <row r="4037" spans="1:8" x14ac:dyDescent="0.6">
      <c r="A4037">
        <v>1800</v>
      </c>
      <c r="B4037">
        <v>-5.2871000000000001E-2</v>
      </c>
      <c r="C4037">
        <v>0.87537799999999999</v>
      </c>
      <c r="D4037">
        <v>0.42862099999999997</v>
      </c>
      <c r="E4037">
        <v>0.20935699999999999</v>
      </c>
      <c r="F4037">
        <v>174.4846</v>
      </c>
      <c r="G4037">
        <v>-24.321400000000001</v>
      </c>
      <c r="H4037">
        <v>53.195399999999999</v>
      </c>
    </row>
    <row r="4038" spans="1:8" x14ac:dyDescent="0.6">
      <c r="A4038">
        <v>1805</v>
      </c>
      <c r="B4038">
        <v>-5.2788000000000002E-2</v>
      </c>
      <c r="C4038">
        <v>0.87551000000000001</v>
      </c>
      <c r="D4038">
        <v>0.42838900000000002</v>
      </c>
      <c r="E4038">
        <v>0.20929900000000001</v>
      </c>
      <c r="F4038">
        <v>174.48589999999999</v>
      </c>
      <c r="G4038">
        <v>-24.3126</v>
      </c>
      <c r="H4038">
        <v>53.163499999999999</v>
      </c>
    </row>
    <row r="4039" spans="1:8" x14ac:dyDescent="0.6">
      <c r="A4039">
        <v>1810</v>
      </c>
      <c r="B4039">
        <v>-5.2676000000000001E-2</v>
      </c>
      <c r="C4039">
        <v>0.87565599999999999</v>
      </c>
      <c r="D4039">
        <v>0.42816599999999999</v>
      </c>
      <c r="E4039">
        <v>0.209174</v>
      </c>
      <c r="F4039">
        <v>174.4879</v>
      </c>
      <c r="G4039">
        <v>-24.295200000000001</v>
      </c>
      <c r="H4039">
        <v>53.131100000000004</v>
      </c>
    </row>
    <row r="4040" spans="1:8" x14ac:dyDescent="0.6">
      <c r="A4040">
        <v>1815</v>
      </c>
      <c r="B4040">
        <v>-5.2567000000000003E-2</v>
      </c>
      <c r="C4040">
        <v>0.87580400000000003</v>
      </c>
      <c r="D4040">
        <v>0.42794100000000002</v>
      </c>
      <c r="E4040">
        <v>0.209041</v>
      </c>
      <c r="F4040">
        <v>174.49080000000001</v>
      </c>
      <c r="G4040">
        <v>-24.277000000000001</v>
      </c>
      <c r="H4040">
        <v>53.098399999999998</v>
      </c>
    </row>
    <row r="4041" spans="1:8" x14ac:dyDescent="0.6">
      <c r="A4041">
        <v>1820</v>
      </c>
      <c r="B4041">
        <v>-5.2416999999999998E-2</v>
      </c>
      <c r="C4041">
        <v>0.87595699999999999</v>
      </c>
      <c r="D4041">
        <v>0.42772100000000002</v>
      </c>
      <c r="E4041">
        <v>0.20888599999999999</v>
      </c>
      <c r="F4041">
        <v>174.49039999999999</v>
      </c>
      <c r="G4041">
        <v>-24.2545</v>
      </c>
      <c r="H4041">
        <v>53.066200000000002</v>
      </c>
    </row>
    <row r="4042" spans="1:8" x14ac:dyDescent="0.6">
      <c r="A4042">
        <v>1825</v>
      </c>
      <c r="B4042">
        <v>-5.2301E-2</v>
      </c>
      <c r="C4042">
        <v>0.876108</v>
      </c>
      <c r="D4042">
        <v>0.42749500000000001</v>
      </c>
      <c r="E4042">
        <v>0.20874699999999999</v>
      </c>
      <c r="F4042">
        <v>174.49289999999999</v>
      </c>
      <c r="G4042">
        <v>-24.235399999999998</v>
      </c>
      <c r="H4042">
        <v>53.033200000000001</v>
      </c>
    </row>
    <row r="4043" spans="1:8" x14ac:dyDescent="0.6">
      <c r="A4043">
        <v>1830</v>
      </c>
      <c r="B4043">
        <v>-5.2241000000000003E-2</v>
      </c>
      <c r="C4043">
        <v>0.87624000000000002</v>
      </c>
      <c r="D4043">
        <v>0.42726999999999998</v>
      </c>
      <c r="E4043">
        <v>0.20866899999999999</v>
      </c>
      <c r="F4043">
        <v>174.49770000000001</v>
      </c>
      <c r="G4043">
        <v>-24.2256</v>
      </c>
      <c r="H4043">
        <v>53.001100000000001</v>
      </c>
    </row>
    <row r="4044" spans="1:8" x14ac:dyDescent="0.6">
      <c r="A4044">
        <v>1834</v>
      </c>
      <c r="B4044">
        <v>-5.2245E-2</v>
      </c>
      <c r="C4044">
        <v>0.87636400000000003</v>
      </c>
      <c r="D4044">
        <v>0.42702699999999999</v>
      </c>
      <c r="E4044">
        <v>0.208646</v>
      </c>
      <c r="F4044">
        <v>174.5067</v>
      </c>
      <c r="G4044">
        <v>-24.225000000000001</v>
      </c>
      <c r="H4044">
        <v>52.967199999999998</v>
      </c>
    </row>
    <row r="4045" spans="1:8" x14ac:dyDescent="0.6">
      <c r="A4045">
        <v>1839</v>
      </c>
      <c r="B4045">
        <v>-5.2221999999999998E-2</v>
      </c>
      <c r="C4045">
        <v>0.87648800000000004</v>
      </c>
      <c r="D4045">
        <v>0.42677500000000002</v>
      </c>
      <c r="E4045">
        <v>0.20864199999999999</v>
      </c>
      <c r="F4045">
        <v>174.5119</v>
      </c>
      <c r="G4045">
        <v>-24.224799999999998</v>
      </c>
      <c r="H4045">
        <v>52.933199999999999</v>
      </c>
    </row>
    <row r="4046" spans="1:8" x14ac:dyDescent="0.6">
      <c r="A4046">
        <v>1844</v>
      </c>
      <c r="B4046">
        <v>-5.2156000000000001E-2</v>
      </c>
      <c r="C4046">
        <v>0.87661800000000001</v>
      </c>
      <c r="D4046">
        <v>0.42653799999999997</v>
      </c>
      <c r="E4046">
        <v>0.208597</v>
      </c>
      <c r="F4046">
        <v>174.51439999999999</v>
      </c>
      <c r="G4046">
        <v>-24.2182</v>
      </c>
      <c r="H4046">
        <v>52.900599999999997</v>
      </c>
    </row>
    <row r="4047" spans="1:8" x14ac:dyDescent="0.6">
      <c r="A4047">
        <v>1849</v>
      </c>
      <c r="B4047">
        <v>-5.2038000000000001E-2</v>
      </c>
      <c r="C4047">
        <v>0.87673400000000001</v>
      </c>
      <c r="D4047">
        <v>0.42632100000000001</v>
      </c>
      <c r="E4047">
        <v>0.20858499999999999</v>
      </c>
      <c r="F4047">
        <v>174.5087</v>
      </c>
      <c r="G4047">
        <v>-24.2121</v>
      </c>
      <c r="H4047">
        <v>52.872700000000002</v>
      </c>
    </row>
    <row r="4048" spans="1:8" x14ac:dyDescent="0.6">
      <c r="A4048">
        <v>1854</v>
      </c>
      <c r="B4048">
        <v>-5.1901000000000003E-2</v>
      </c>
      <c r="C4048">
        <v>0.876857</v>
      </c>
      <c r="D4048">
        <v>0.42611700000000002</v>
      </c>
      <c r="E4048">
        <v>0.20851900000000001</v>
      </c>
      <c r="F4048">
        <v>174.50380000000001</v>
      </c>
      <c r="G4048">
        <v>-24.199400000000001</v>
      </c>
      <c r="H4048">
        <v>52.845300000000002</v>
      </c>
    </row>
    <row r="4049" spans="1:8" x14ac:dyDescent="0.6">
      <c r="A4049">
        <v>1859</v>
      </c>
      <c r="B4049">
        <v>-5.1789000000000002E-2</v>
      </c>
      <c r="C4049">
        <v>0.87697400000000003</v>
      </c>
      <c r="D4049">
        <v>0.42591899999999999</v>
      </c>
      <c r="E4049">
        <v>0.20845900000000001</v>
      </c>
      <c r="F4049">
        <v>174.50110000000001</v>
      </c>
      <c r="G4049">
        <v>-24.188600000000001</v>
      </c>
      <c r="H4049">
        <v>52.818399999999997</v>
      </c>
    </row>
    <row r="4050" spans="1:8" x14ac:dyDescent="0.6">
      <c r="A4050">
        <v>1864</v>
      </c>
      <c r="B4050">
        <v>-5.1726000000000001E-2</v>
      </c>
      <c r="C4050">
        <v>0.87709099999999995</v>
      </c>
      <c r="D4050">
        <v>0.42571799999999999</v>
      </c>
      <c r="E4050">
        <v>0.20838999999999999</v>
      </c>
      <c r="F4050">
        <v>174.5042</v>
      </c>
      <c r="G4050">
        <v>-24.179500000000001</v>
      </c>
      <c r="H4050">
        <v>52.790199999999999</v>
      </c>
    </row>
    <row r="4051" spans="1:8" x14ac:dyDescent="0.6">
      <c r="A4051">
        <v>1869</v>
      </c>
      <c r="B4051">
        <v>-5.1647999999999999E-2</v>
      </c>
      <c r="C4051">
        <v>0.87720100000000001</v>
      </c>
      <c r="D4051">
        <v>0.42552099999999998</v>
      </c>
      <c r="E4051">
        <v>0.20834900000000001</v>
      </c>
      <c r="F4051">
        <v>174.50399999999999</v>
      </c>
      <c r="G4051">
        <v>-24.1723</v>
      </c>
      <c r="H4051">
        <v>52.763500000000001</v>
      </c>
    </row>
    <row r="4052" spans="1:8" x14ac:dyDescent="0.6">
      <c r="A4052">
        <v>1874</v>
      </c>
      <c r="B4052">
        <v>-5.1562999999999998E-2</v>
      </c>
      <c r="C4052">
        <v>0.87731000000000003</v>
      </c>
      <c r="D4052">
        <v>0.42532799999999998</v>
      </c>
      <c r="E4052">
        <v>0.20830799999999999</v>
      </c>
      <c r="F4052">
        <v>174.50299999999999</v>
      </c>
      <c r="G4052">
        <v>-24.164899999999999</v>
      </c>
      <c r="H4052">
        <v>52.737299999999998</v>
      </c>
    </row>
    <row r="4053" spans="1:8" x14ac:dyDescent="0.6">
      <c r="A4053">
        <v>1879</v>
      </c>
      <c r="B4053">
        <v>-5.1450000000000003E-2</v>
      </c>
      <c r="C4053">
        <v>0.877417</v>
      </c>
      <c r="D4053">
        <v>0.42514600000000002</v>
      </c>
      <c r="E4053">
        <v>0.208256</v>
      </c>
      <c r="F4053">
        <v>174.499</v>
      </c>
      <c r="G4053">
        <v>-24.154800000000002</v>
      </c>
      <c r="H4053">
        <v>52.713000000000001</v>
      </c>
    </row>
    <row r="4054" spans="1:8" x14ac:dyDescent="0.6">
      <c r="A4054">
        <v>1884</v>
      </c>
      <c r="B4054">
        <v>-5.1312999999999998E-2</v>
      </c>
      <c r="C4054">
        <v>0.87752600000000003</v>
      </c>
      <c r="D4054">
        <v>0.424979</v>
      </c>
      <c r="E4054">
        <v>0.208172</v>
      </c>
      <c r="F4054">
        <v>174.49420000000001</v>
      </c>
      <c r="G4054">
        <v>-24.139900000000001</v>
      </c>
      <c r="H4054">
        <v>52.690100000000001</v>
      </c>
    </row>
    <row r="4055" spans="1:8" x14ac:dyDescent="0.6">
      <c r="A4055">
        <v>1889</v>
      </c>
      <c r="B4055">
        <v>-5.1177E-2</v>
      </c>
      <c r="C4055">
        <v>0.87763400000000003</v>
      </c>
      <c r="D4055">
        <v>0.42482300000000001</v>
      </c>
      <c r="E4055">
        <v>0.20807</v>
      </c>
      <c r="F4055">
        <v>174.49</v>
      </c>
      <c r="G4055">
        <v>-24.1233</v>
      </c>
      <c r="H4055">
        <v>52.668199999999999</v>
      </c>
    </row>
    <row r="4056" spans="1:8" x14ac:dyDescent="0.6">
      <c r="A4056">
        <v>1894</v>
      </c>
      <c r="B4056">
        <v>-5.0985999999999997E-2</v>
      </c>
      <c r="C4056">
        <v>0.87773999999999996</v>
      </c>
      <c r="D4056">
        <v>0.42467500000000002</v>
      </c>
      <c r="E4056">
        <v>0.20796899999999999</v>
      </c>
      <c r="F4056">
        <v>174.4796</v>
      </c>
      <c r="G4056">
        <v>-24.1038</v>
      </c>
      <c r="H4056">
        <v>52.648499999999999</v>
      </c>
    </row>
    <row r="4057" spans="1:8" x14ac:dyDescent="0.6">
      <c r="A4057">
        <v>1899</v>
      </c>
      <c r="B4057">
        <v>-5.0761000000000001E-2</v>
      </c>
      <c r="C4057">
        <v>0.87784899999999999</v>
      </c>
      <c r="D4057">
        <v>0.424537</v>
      </c>
      <c r="E4057">
        <v>0.207847</v>
      </c>
      <c r="F4057">
        <v>174.46639999999999</v>
      </c>
      <c r="G4057">
        <v>-24.080300000000001</v>
      </c>
      <c r="H4057">
        <v>52.630099999999999</v>
      </c>
    </row>
    <row r="4058" spans="1:8" x14ac:dyDescent="0.6">
      <c r="A4058">
        <v>1904</v>
      </c>
      <c r="B4058">
        <v>-5.0529999999999999E-2</v>
      </c>
      <c r="C4058">
        <v>0.87795699999999999</v>
      </c>
      <c r="D4058">
        <v>0.424398</v>
      </c>
      <c r="E4058">
        <v>0.207729</v>
      </c>
      <c r="F4058">
        <v>174.45240000000001</v>
      </c>
      <c r="G4058">
        <v>-24.056899999999999</v>
      </c>
      <c r="H4058">
        <v>52.611699999999999</v>
      </c>
    </row>
    <row r="4059" spans="1:8" x14ac:dyDescent="0.6">
      <c r="A4059">
        <v>1909</v>
      </c>
      <c r="B4059">
        <v>-5.0276000000000001E-2</v>
      </c>
      <c r="C4059">
        <v>0.87807000000000002</v>
      </c>
      <c r="D4059">
        <v>0.42426199999999997</v>
      </c>
      <c r="E4059">
        <v>0.207593</v>
      </c>
      <c r="F4059">
        <v>174.43690000000001</v>
      </c>
      <c r="G4059">
        <v>-24.0305</v>
      </c>
      <c r="H4059">
        <v>52.593600000000002</v>
      </c>
    </row>
    <row r="4060" spans="1:8" x14ac:dyDescent="0.6">
      <c r="A4060">
        <v>1914</v>
      </c>
      <c r="B4060">
        <v>-5.0021999999999997E-2</v>
      </c>
      <c r="C4060">
        <v>0.87818600000000002</v>
      </c>
      <c r="D4060">
        <v>0.42412699999999998</v>
      </c>
      <c r="E4060">
        <v>0.20743800000000001</v>
      </c>
      <c r="F4060">
        <v>174.42250000000001</v>
      </c>
      <c r="G4060">
        <v>-24.001999999999999</v>
      </c>
      <c r="H4060">
        <v>52.575099999999999</v>
      </c>
    </row>
    <row r="4061" spans="1:8" x14ac:dyDescent="0.6">
      <c r="A4061">
        <v>1918</v>
      </c>
      <c r="B4061">
        <v>-4.9785000000000003E-2</v>
      </c>
      <c r="C4061">
        <v>0.878301</v>
      </c>
      <c r="D4061">
        <v>0.42398599999999997</v>
      </c>
      <c r="E4061">
        <v>0.20729800000000001</v>
      </c>
      <c r="F4061">
        <v>174.4092</v>
      </c>
      <c r="G4061">
        <v>-23.976199999999999</v>
      </c>
      <c r="H4061">
        <v>52.555799999999998</v>
      </c>
    </row>
    <row r="4062" spans="1:8" x14ac:dyDescent="0.6">
      <c r="A4062">
        <v>1923</v>
      </c>
      <c r="B4062">
        <v>-4.9550999999999998E-2</v>
      </c>
      <c r="C4062">
        <v>0.878417</v>
      </c>
      <c r="D4062">
        <v>0.42383300000000002</v>
      </c>
      <c r="E4062">
        <v>0.207175</v>
      </c>
      <c r="F4062">
        <v>174.3956</v>
      </c>
      <c r="G4062">
        <v>-23.952200000000001</v>
      </c>
      <c r="H4062">
        <v>52.535499999999999</v>
      </c>
    </row>
    <row r="4063" spans="1:8" x14ac:dyDescent="0.6">
      <c r="A4063">
        <v>1928</v>
      </c>
      <c r="B4063">
        <v>-4.9360000000000001E-2</v>
      </c>
      <c r="C4063">
        <v>0.87853000000000003</v>
      </c>
      <c r="D4063">
        <v>0.423682</v>
      </c>
      <c r="E4063">
        <v>0.20705100000000001</v>
      </c>
      <c r="F4063">
        <v>174.38659999999999</v>
      </c>
      <c r="G4063">
        <v>-23.930399999999999</v>
      </c>
      <c r="H4063">
        <v>52.514600000000002</v>
      </c>
    </row>
    <row r="4064" spans="1:8" x14ac:dyDescent="0.6">
      <c r="A4064">
        <v>1933</v>
      </c>
      <c r="B4064">
        <v>-4.9187000000000002E-2</v>
      </c>
      <c r="C4064">
        <v>0.87864600000000004</v>
      </c>
      <c r="D4064">
        <v>0.423516</v>
      </c>
      <c r="E4064">
        <v>0.20693700000000001</v>
      </c>
      <c r="F4064">
        <v>174.3793</v>
      </c>
      <c r="G4064">
        <v>-23.910599999999999</v>
      </c>
      <c r="H4064">
        <v>52.491799999999998</v>
      </c>
    </row>
    <row r="4065" spans="1:8" x14ac:dyDescent="0.6">
      <c r="A4065">
        <v>1938</v>
      </c>
      <c r="B4065">
        <v>-4.9003999999999999E-2</v>
      </c>
      <c r="C4065">
        <v>0.87875700000000001</v>
      </c>
      <c r="D4065">
        <v>0.42336000000000001</v>
      </c>
      <c r="E4065">
        <v>0.20682900000000001</v>
      </c>
      <c r="F4065">
        <v>174.37039999999999</v>
      </c>
      <c r="G4065">
        <v>-23.890899999999998</v>
      </c>
      <c r="H4065">
        <v>52.470500000000001</v>
      </c>
    </row>
    <row r="4066" spans="1:8" x14ac:dyDescent="0.6">
      <c r="A4066">
        <v>1943</v>
      </c>
      <c r="B4066">
        <v>-4.8848999999999997E-2</v>
      </c>
      <c r="C4066">
        <v>0.87887899999999997</v>
      </c>
      <c r="D4066">
        <v>0.42319899999999999</v>
      </c>
      <c r="E4066">
        <v>0.206679</v>
      </c>
      <c r="F4066">
        <v>174.36709999999999</v>
      </c>
      <c r="G4066">
        <v>-23.868300000000001</v>
      </c>
      <c r="H4066">
        <v>52.446800000000003</v>
      </c>
    </row>
    <row r="4067" spans="1:8" x14ac:dyDescent="0.6">
      <c r="A4067">
        <v>1948</v>
      </c>
      <c r="B4067">
        <v>-4.8661000000000003E-2</v>
      </c>
      <c r="C4067">
        <v>0.879</v>
      </c>
      <c r="D4067">
        <v>0.423041</v>
      </c>
      <c r="E4067">
        <v>0.20653299999999999</v>
      </c>
      <c r="F4067">
        <v>174.35990000000001</v>
      </c>
      <c r="G4067">
        <v>-23.8445</v>
      </c>
      <c r="H4067">
        <v>52.424300000000002</v>
      </c>
    </row>
    <row r="4068" spans="1:8" x14ac:dyDescent="0.6">
      <c r="A4068">
        <v>1953</v>
      </c>
      <c r="B4068">
        <v>-4.8476999999999999E-2</v>
      </c>
      <c r="C4068">
        <v>0.879112</v>
      </c>
      <c r="D4068">
        <v>0.42288900000000001</v>
      </c>
      <c r="E4068">
        <v>0.20641100000000001</v>
      </c>
      <c r="F4068">
        <v>174.35159999999999</v>
      </c>
      <c r="G4068">
        <v>-23.8233</v>
      </c>
      <c r="H4068">
        <v>52.403300000000002</v>
      </c>
    </row>
    <row r="4069" spans="1:8" x14ac:dyDescent="0.6">
      <c r="A4069">
        <v>1958</v>
      </c>
      <c r="B4069">
        <v>-4.8301999999999998E-2</v>
      </c>
      <c r="C4069">
        <v>0.87922299999999998</v>
      </c>
      <c r="D4069">
        <v>0.42272700000000002</v>
      </c>
      <c r="E4069">
        <v>0.20630899999999999</v>
      </c>
      <c r="F4069">
        <v>174.3432</v>
      </c>
      <c r="G4069">
        <v>-23.8047</v>
      </c>
      <c r="H4069">
        <v>52.381399999999999</v>
      </c>
    </row>
    <row r="4070" spans="1:8" x14ac:dyDescent="0.6">
      <c r="A4070">
        <v>1963</v>
      </c>
      <c r="B4070">
        <v>-4.8106000000000003E-2</v>
      </c>
      <c r="C4070">
        <v>0.879332</v>
      </c>
      <c r="D4070">
        <v>0.42256899999999997</v>
      </c>
      <c r="E4070">
        <v>0.20621200000000001</v>
      </c>
      <c r="F4070">
        <v>174.3323</v>
      </c>
      <c r="G4070">
        <v>-23.785599999999999</v>
      </c>
      <c r="H4070">
        <v>52.360599999999998</v>
      </c>
    </row>
    <row r="4071" spans="1:8" x14ac:dyDescent="0.6">
      <c r="A4071">
        <v>1968</v>
      </c>
      <c r="B4071">
        <v>-4.7921999999999999E-2</v>
      </c>
      <c r="C4071">
        <v>0.87944900000000004</v>
      </c>
      <c r="D4071">
        <v>0.42240800000000001</v>
      </c>
      <c r="E4071">
        <v>0.20608799999999999</v>
      </c>
      <c r="F4071">
        <v>174.32419999999999</v>
      </c>
      <c r="G4071">
        <v>-23.764199999999999</v>
      </c>
      <c r="H4071">
        <v>52.338200000000001</v>
      </c>
    </row>
    <row r="4072" spans="1:8" x14ac:dyDescent="0.6">
      <c r="A4072">
        <v>1973</v>
      </c>
      <c r="B4072">
        <v>-4.7719999999999999E-2</v>
      </c>
      <c r="C4072">
        <v>0.87956599999999996</v>
      </c>
      <c r="D4072">
        <v>0.42225000000000001</v>
      </c>
      <c r="E4072">
        <v>0.205959</v>
      </c>
      <c r="F4072">
        <v>174.31450000000001</v>
      </c>
      <c r="G4072">
        <v>-23.741399999999999</v>
      </c>
      <c r="H4072">
        <v>52.316499999999998</v>
      </c>
    </row>
    <row r="4073" spans="1:8" x14ac:dyDescent="0.6">
      <c r="A4073">
        <v>1978</v>
      </c>
      <c r="B4073">
        <v>-4.7543000000000002E-2</v>
      </c>
      <c r="C4073">
        <v>0.87967600000000001</v>
      </c>
      <c r="D4073">
        <v>0.422093</v>
      </c>
      <c r="E4073">
        <v>0.20585300000000001</v>
      </c>
      <c r="F4073">
        <v>174.30609999999999</v>
      </c>
      <c r="G4073">
        <v>-23.722200000000001</v>
      </c>
      <c r="H4073">
        <v>52.295099999999998</v>
      </c>
    </row>
    <row r="4074" spans="1:8" x14ac:dyDescent="0.6">
      <c r="A4074">
        <v>1983</v>
      </c>
      <c r="B4074">
        <v>-4.7411000000000002E-2</v>
      </c>
      <c r="C4074">
        <v>0.87978599999999996</v>
      </c>
      <c r="D4074">
        <v>0.42192600000000002</v>
      </c>
      <c r="E4074">
        <v>0.20575299999999999</v>
      </c>
      <c r="F4074">
        <v>174.30240000000001</v>
      </c>
      <c r="G4074">
        <v>-23.706199999999999</v>
      </c>
      <c r="H4074">
        <v>52.271799999999999</v>
      </c>
    </row>
    <row r="4075" spans="1:8" x14ac:dyDescent="0.6">
      <c r="A4075">
        <v>1988</v>
      </c>
      <c r="B4075">
        <v>-4.7284E-2</v>
      </c>
      <c r="C4075">
        <v>0.87989399999999995</v>
      </c>
      <c r="D4075">
        <v>0.42176400000000003</v>
      </c>
      <c r="E4075">
        <v>0.205653</v>
      </c>
      <c r="F4075">
        <v>174.29920000000001</v>
      </c>
      <c r="G4075">
        <v>-23.690200000000001</v>
      </c>
      <c r="H4075">
        <v>52.249200000000002</v>
      </c>
    </row>
    <row r="4076" spans="1:8" x14ac:dyDescent="0.6">
      <c r="A4076">
        <v>1993</v>
      </c>
      <c r="B4076">
        <v>-4.7191999999999998E-2</v>
      </c>
      <c r="C4076">
        <v>0.88000100000000003</v>
      </c>
      <c r="D4076">
        <v>0.42160799999999998</v>
      </c>
      <c r="E4076">
        <v>0.205536</v>
      </c>
      <c r="F4076">
        <v>174.3006</v>
      </c>
      <c r="G4076">
        <v>-23.674299999999999</v>
      </c>
      <c r="H4076">
        <v>52.226100000000002</v>
      </c>
    </row>
    <row r="4077" spans="1:8" x14ac:dyDescent="0.6">
      <c r="A4077">
        <v>1998</v>
      </c>
      <c r="B4077">
        <v>-4.7031999999999997E-2</v>
      </c>
      <c r="C4077">
        <v>0.88011300000000003</v>
      </c>
      <c r="D4077">
        <v>0.421462</v>
      </c>
      <c r="E4077">
        <v>0.20539299999999999</v>
      </c>
      <c r="F4077">
        <v>174.29589999999999</v>
      </c>
      <c r="G4077">
        <v>-23.652100000000001</v>
      </c>
      <c r="H4077">
        <v>52.204900000000002</v>
      </c>
    </row>
    <row r="4078" spans="1:8" x14ac:dyDescent="0.6">
      <c r="A4078">
        <v>2003</v>
      </c>
      <c r="B4078">
        <v>-4.6854E-2</v>
      </c>
      <c r="C4078">
        <v>0.88022100000000003</v>
      </c>
      <c r="D4078">
        <v>0.42132799999999998</v>
      </c>
      <c r="E4078">
        <v>0.20524800000000001</v>
      </c>
      <c r="F4078">
        <v>174.28880000000001</v>
      </c>
      <c r="G4078">
        <v>-23.628699999999998</v>
      </c>
      <c r="H4078">
        <v>52.185499999999998</v>
      </c>
    </row>
    <row r="4079" spans="1:8" x14ac:dyDescent="0.6">
      <c r="A4079">
        <v>2008</v>
      </c>
      <c r="B4079">
        <v>-4.6709000000000001E-2</v>
      </c>
      <c r="C4079">
        <v>0.880332</v>
      </c>
      <c r="D4079">
        <v>0.42119299999999998</v>
      </c>
      <c r="E4079">
        <v>0.20507900000000001</v>
      </c>
      <c r="F4079">
        <v>174.28700000000001</v>
      </c>
      <c r="G4079">
        <v>-23.604600000000001</v>
      </c>
      <c r="H4079">
        <v>52.164900000000003</v>
      </c>
    </row>
    <row r="4080" spans="1:8" x14ac:dyDescent="0.6">
      <c r="A4080">
        <v>2012</v>
      </c>
      <c r="B4080">
        <v>-4.6614000000000003E-2</v>
      </c>
      <c r="C4080">
        <v>0.88045300000000004</v>
      </c>
      <c r="D4080">
        <v>0.42106500000000002</v>
      </c>
      <c r="E4080">
        <v>0.204843</v>
      </c>
      <c r="F4080">
        <v>174.29429999999999</v>
      </c>
      <c r="G4080">
        <v>-23.576000000000001</v>
      </c>
      <c r="H4080">
        <v>52.142200000000003</v>
      </c>
    </row>
    <row r="4081" spans="1:8" x14ac:dyDescent="0.6">
      <c r="A4081">
        <v>2017</v>
      </c>
      <c r="B4081">
        <v>-4.6517999999999997E-2</v>
      </c>
      <c r="C4081">
        <v>0.88058800000000004</v>
      </c>
      <c r="D4081">
        <v>0.42093700000000001</v>
      </c>
      <c r="E4081">
        <v>0.20455000000000001</v>
      </c>
      <c r="F4081">
        <v>174.3048</v>
      </c>
      <c r="G4081">
        <v>-23.541399999999999</v>
      </c>
      <c r="H4081">
        <v>52.118000000000002</v>
      </c>
    </row>
    <row r="4082" spans="1:8" x14ac:dyDescent="0.6">
      <c r="A4082">
        <v>2022</v>
      </c>
      <c r="B4082">
        <v>-4.6364000000000002E-2</v>
      </c>
      <c r="C4082">
        <v>0.88071900000000003</v>
      </c>
      <c r="D4082">
        <v>0.420819</v>
      </c>
      <c r="E4082">
        <v>0.204264</v>
      </c>
      <c r="F4082">
        <v>174.30840000000001</v>
      </c>
      <c r="G4082">
        <v>-23.5044</v>
      </c>
      <c r="H4082">
        <v>52.096200000000003</v>
      </c>
    </row>
    <row r="4083" spans="1:8" x14ac:dyDescent="0.6">
      <c r="A4083">
        <v>2027</v>
      </c>
      <c r="B4083">
        <v>-4.6205999999999997E-2</v>
      </c>
      <c r="C4083">
        <v>0.88085100000000005</v>
      </c>
      <c r="D4083">
        <v>0.42069899999999999</v>
      </c>
      <c r="E4083">
        <v>0.20397599999999999</v>
      </c>
      <c r="F4083">
        <v>174.3116</v>
      </c>
      <c r="G4083">
        <v>-23.467099999999999</v>
      </c>
      <c r="H4083">
        <v>52.074300000000001</v>
      </c>
    </row>
    <row r="4084" spans="1:8" x14ac:dyDescent="0.6">
      <c r="A4084">
        <v>2032</v>
      </c>
      <c r="B4084">
        <v>-4.6008E-2</v>
      </c>
      <c r="C4084">
        <v>0.88097700000000001</v>
      </c>
      <c r="D4084">
        <v>0.42058099999999998</v>
      </c>
      <c r="E4084">
        <v>0.20372000000000001</v>
      </c>
      <c r="F4084">
        <v>174.30850000000001</v>
      </c>
      <c r="G4084">
        <v>-23.431100000000001</v>
      </c>
      <c r="H4084">
        <v>52.054299999999998</v>
      </c>
    </row>
    <row r="4085" spans="1:8" x14ac:dyDescent="0.6">
      <c r="A4085">
        <v>2037</v>
      </c>
      <c r="B4085">
        <v>-4.5809000000000002E-2</v>
      </c>
      <c r="C4085">
        <v>0.88107800000000003</v>
      </c>
      <c r="D4085">
        <v>0.42045500000000002</v>
      </c>
      <c r="E4085">
        <v>0.20358699999999999</v>
      </c>
      <c r="F4085">
        <v>174.29820000000001</v>
      </c>
      <c r="G4085">
        <v>-23.407900000000001</v>
      </c>
      <c r="H4085">
        <v>52.036799999999999</v>
      </c>
    </row>
    <row r="4086" spans="1:8" x14ac:dyDescent="0.6">
      <c r="A4086">
        <v>2042</v>
      </c>
      <c r="B4086">
        <v>-4.5651999999999998E-2</v>
      </c>
      <c r="C4086">
        <v>0.88115500000000002</v>
      </c>
      <c r="D4086">
        <v>0.420323</v>
      </c>
      <c r="E4086">
        <v>0.203565</v>
      </c>
      <c r="F4086">
        <v>174.2861</v>
      </c>
      <c r="G4086">
        <v>-23.398299999999999</v>
      </c>
      <c r="H4086">
        <v>52.021000000000001</v>
      </c>
    </row>
    <row r="4087" spans="1:8" x14ac:dyDescent="0.6">
      <c r="A4087">
        <v>2047</v>
      </c>
      <c r="B4087">
        <v>-4.5519999999999998E-2</v>
      </c>
      <c r="C4087">
        <v>0.88122</v>
      </c>
      <c r="D4087">
        <v>0.42019800000000002</v>
      </c>
      <c r="E4087">
        <v>0.203569</v>
      </c>
      <c r="F4087">
        <v>174.27510000000001</v>
      </c>
      <c r="G4087">
        <v>-23.392800000000001</v>
      </c>
      <c r="H4087">
        <v>52.006599999999999</v>
      </c>
    </row>
    <row r="4088" spans="1:8" x14ac:dyDescent="0.6">
      <c r="A4088">
        <v>2052</v>
      </c>
      <c r="B4088">
        <v>-4.5385000000000002E-2</v>
      </c>
      <c r="C4088">
        <v>0.88129100000000005</v>
      </c>
      <c r="D4088">
        <v>0.42009099999999999</v>
      </c>
      <c r="E4088">
        <v>0.203514</v>
      </c>
      <c r="F4088">
        <v>174.26660000000001</v>
      </c>
      <c r="G4088">
        <v>-23.3809</v>
      </c>
      <c r="H4088">
        <v>51.992899999999999</v>
      </c>
    </row>
    <row r="4089" spans="1:8" x14ac:dyDescent="0.6">
      <c r="A4089">
        <v>2057</v>
      </c>
      <c r="B4089">
        <v>-4.5275999999999997E-2</v>
      </c>
      <c r="C4089">
        <v>0.88137500000000002</v>
      </c>
      <c r="D4089">
        <v>0.42000500000000002</v>
      </c>
      <c r="E4089">
        <v>0.203352</v>
      </c>
      <c r="F4089">
        <v>174.26669999999999</v>
      </c>
      <c r="G4089">
        <v>-23.359000000000002</v>
      </c>
      <c r="H4089">
        <v>51.978299999999997</v>
      </c>
    </row>
    <row r="4090" spans="1:8" x14ac:dyDescent="0.6">
      <c r="A4090">
        <v>2062</v>
      </c>
      <c r="B4090">
        <v>-4.5130999999999998E-2</v>
      </c>
      <c r="C4090">
        <v>0.88146599999999997</v>
      </c>
      <c r="D4090">
        <v>0.41993399999999997</v>
      </c>
      <c r="E4090">
        <v>0.20313700000000001</v>
      </c>
      <c r="F4090">
        <v>174.26560000000001</v>
      </c>
      <c r="G4090">
        <v>-23.329599999999999</v>
      </c>
      <c r="H4090">
        <v>51.965000000000003</v>
      </c>
    </row>
    <row r="4091" spans="1:8" x14ac:dyDescent="0.6">
      <c r="A4091">
        <v>2067</v>
      </c>
      <c r="B4091">
        <v>-4.4891E-2</v>
      </c>
      <c r="C4091">
        <v>0.88154200000000005</v>
      </c>
      <c r="D4091">
        <v>0.41986600000000002</v>
      </c>
      <c r="E4091">
        <v>0.20299800000000001</v>
      </c>
      <c r="F4091">
        <v>174.24959999999999</v>
      </c>
      <c r="G4091">
        <v>-23.3034</v>
      </c>
      <c r="H4091">
        <v>51.9559</v>
      </c>
    </row>
    <row r="4092" spans="1:8" x14ac:dyDescent="0.6">
      <c r="A4092">
        <v>2072</v>
      </c>
      <c r="B4092">
        <v>-4.4540000000000003E-2</v>
      </c>
      <c r="C4092">
        <v>0.88160499999999997</v>
      </c>
      <c r="D4092">
        <v>0.41980800000000001</v>
      </c>
      <c r="E4092">
        <v>0.20292399999999999</v>
      </c>
      <c r="F4092">
        <v>174.21729999999999</v>
      </c>
      <c r="G4092">
        <v>-23.278099999999998</v>
      </c>
      <c r="H4092">
        <v>51.952100000000002</v>
      </c>
    </row>
    <row r="4093" spans="1:8" x14ac:dyDescent="0.6">
      <c r="A4093">
        <v>2077</v>
      </c>
      <c r="B4093">
        <v>-4.4167999999999999E-2</v>
      </c>
      <c r="C4093">
        <v>0.88164799999999999</v>
      </c>
      <c r="D4093">
        <v>0.41976799999999997</v>
      </c>
      <c r="E4093">
        <v>0.202901</v>
      </c>
      <c r="F4093">
        <v>174.17939999999999</v>
      </c>
      <c r="G4093">
        <v>-23.256900000000002</v>
      </c>
      <c r="H4093">
        <v>51.952300000000001</v>
      </c>
    </row>
    <row r="4094" spans="1:8" x14ac:dyDescent="0.6">
      <c r="A4094">
        <v>2082</v>
      </c>
      <c r="B4094">
        <v>-4.3851000000000001E-2</v>
      </c>
      <c r="C4094">
        <v>0.88169600000000004</v>
      </c>
      <c r="D4094">
        <v>0.41972300000000001</v>
      </c>
      <c r="E4094">
        <v>0.202851</v>
      </c>
      <c r="F4094">
        <v>174.149</v>
      </c>
      <c r="G4094">
        <v>-23.235800000000001</v>
      </c>
      <c r="H4094">
        <v>51.950400000000002</v>
      </c>
    </row>
    <row r="4095" spans="1:8" x14ac:dyDescent="0.6">
      <c r="A4095">
        <v>2087</v>
      </c>
      <c r="B4095">
        <v>-4.3667999999999998E-2</v>
      </c>
      <c r="C4095">
        <v>0.88175499999999996</v>
      </c>
      <c r="D4095">
        <v>0.41959600000000002</v>
      </c>
      <c r="E4095">
        <v>0.202899</v>
      </c>
      <c r="F4095">
        <v>174.12989999999999</v>
      </c>
      <c r="G4095">
        <v>-23.232299999999999</v>
      </c>
      <c r="H4095">
        <v>51.937800000000003</v>
      </c>
    </row>
    <row r="4096" spans="1:8" x14ac:dyDescent="0.6">
      <c r="A4096">
        <v>2092</v>
      </c>
      <c r="B4096">
        <v>-4.3291000000000003E-2</v>
      </c>
      <c r="C4096">
        <v>0.881884</v>
      </c>
      <c r="D4096">
        <v>0.41947499999999999</v>
      </c>
      <c r="E4096">
        <v>0.20266899999999999</v>
      </c>
      <c r="F4096">
        <v>174.10579999999999</v>
      </c>
      <c r="G4096">
        <v>-23.19</v>
      </c>
      <c r="H4096">
        <v>51.921199999999999</v>
      </c>
    </row>
    <row r="4097" spans="1:8" x14ac:dyDescent="0.6">
      <c r="A4097">
        <v>2096</v>
      </c>
      <c r="B4097">
        <v>-4.2869999999999998E-2</v>
      </c>
      <c r="C4097">
        <v>0.88195000000000001</v>
      </c>
      <c r="D4097">
        <v>0.41939599999999999</v>
      </c>
      <c r="E4097">
        <v>0.20263400000000001</v>
      </c>
      <c r="F4097">
        <v>174.0642</v>
      </c>
      <c r="G4097">
        <v>-23.165299999999998</v>
      </c>
      <c r="H4097">
        <v>51.916800000000002</v>
      </c>
    </row>
    <row r="4098" spans="1:8" x14ac:dyDescent="0.6">
      <c r="A4098">
        <v>2101</v>
      </c>
      <c r="B4098">
        <v>-4.2617000000000002E-2</v>
      </c>
      <c r="C4098">
        <v>0.88201300000000005</v>
      </c>
      <c r="D4098">
        <v>0.41927900000000001</v>
      </c>
      <c r="E4098">
        <v>0.202658</v>
      </c>
      <c r="F4098">
        <v>174.0386</v>
      </c>
      <c r="G4098">
        <v>-23.1557</v>
      </c>
      <c r="H4098">
        <v>51.905900000000003</v>
      </c>
    </row>
    <row r="4099" spans="1:8" x14ac:dyDescent="0.6">
      <c r="A4099">
        <v>2106</v>
      </c>
      <c r="B4099">
        <v>-4.2492000000000002E-2</v>
      </c>
      <c r="C4099">
        <v>0.88205800000000001</v>
      </c>
      <c r="D4099">
        <v>0.419126</v>
      </c>
      <c r="E4099">
        <v>0.20280400000000001</v>
      </c>
      <c r="F4099">
        <v>174.0206</v>
      </c>
      <c r="G4099">
        <v>-23.165500000000002</v>
      </c>
      <c r="H4099">
        <v>51.891800000000003</v>
      </c>
    </row>
    <row r="4100" spans="1:8" x14ac:dyDescent="0.6">
      <c r="A4100">
        <v>2111</v>
      </c>
      <c r="B4100">
        <v>-4.2450000000000002E-2</v>
      </c>
      <c r="C4100">
        <v>0.88214000000000004</v>
      </c>
      <c r="D4100">
        <v>0.418958</v>
      </c>
      <c r="E4100">
        <v>0.20280200000000001</v>
      </c>
      <c r="F4100">
        <v>174.02080000000001</v>
      </c>
      <c r="G4100">
        <v>-23.164300000000001</v>
      </c>
      <c r="H4100">
        <v>51.869700000000002</v>
      </c>
    </row>
    <row r="4101" spans="1:8" x14ac:dyDescent="0.6">
      <c r="A4101">
        <v>2116</v>
      </c>
      <c r="B4101">
        <v>-4.2414E-2</v>
      </c>
      <c r="C4101">
        <v>0.88222999999999996</v>
      </c>
      <c r="D4101">
        <v>0.41878799999999999</v>
      </c>
      <c r="E4101">
        <v>0.202769</v>
      </c>
      <c r="F4101">
        <v>174.02359999999999</v>
      </c>
      <c r="G4101">
        <v>-23.1601</v>
      </c>
      <c r="H4101">
        <v>51.846400000000003</v>
      </c>
    </row>
    <row r="4102" spans="1:8" x14ac:dyDescent="0.6">
      <c r="A4102">
        <v>2121</v>
      </c>
      <c r="B4102">
        <v>-4.2286999999999998E-2</v>
      </c>
      <c r="C4102">
        <v>0.88230600000000003</v>
      </c>
      <c r="D4102">
        <v>0.41864000000000001</v>
      </c>
      <c r="E4102">
        <v>0.202769</v>
      </c>
      <c r="F4102">
        <v>174.01390000000001</v>
      </c>
      <c r="G4102">
        <v>-23.154599999999999</v>
      </c>
      <c r="H4102">
        <v>51.828699999999998</v>
      </c>
    </row>
    <row r="4103" spans="1:8" x14ac:dyDescent="0.6">
      <c r="A4103">
        <v>2126</v>
      </c>
      <c r="B4103">
        <v>-4.2136E-2</v>
      </c>
      <c r="C4103">
        <v>0.88238899999999998</v>
      </c>
      <c r="D4103">
        <v>0.41848999999999997</v>
      </c>
      <c r="E4103">
        <v>0.20275299999999999</v>
      </c>
      <c r="F4103">
        <v>174.0026</v>
      </c>
      <c r="G4103">
        <v>-23.1463</v>
      </c>
      <c r="H4103">
        <v>51.810499999999998</v>
      </c>
    </row>
    <row r="4104" spans="1:8" x14ac:dyDescent="0.6">
      <c r="A4104">
        <v>2131</v>
      </c>
      <c r="B4104">
        <v>-4.1975999999999999E-2</v>
      </c>
      <c r="C4104">
        <v>0.88245399999999996</v>
      </c>
      <c r="D4104">
        <v>0.41833300000000001</v>
      </c>
      <c r="E4104">
        <v>0.20282600000000001</v>
      </c>
      <c r="F4104">
        <v>173.98519999999999</v>
      </c>
      <c r="G4104">
        <v>-23.146799999999999</v>
      </c>
      <c r="H4104">
        <v>51.7943</v>
      </c>
    </row>
    <row r="4105" spans="1:8" x14ac:dyDescent="0.6">
      <c r="A4105">
        <v>2136</v>
      </c>
      <c r="B4105">
        <v>-4.1966000000000003E-2</v>
      </c>
      <c r="C4105">
        <v>0.88247699999999996</v>
      </c>
      <c r="D4105">
        <v>0.41810599999999998</v>
      </c>
      <c r="E4105">
        <v>0.20319599999999999</v>
      </c>
      <c r="F4105">
        <v>173.96870000000001</v>
      </c>
      <c r="G4105">
        <v>-23.186399999999999</v>
      </c>
      <c r="H4105">
        <v>51.7746</v>
      </c>
    </row>
    <row r="4106" spans="1:8" x14ac:dyDescent="0.6">
      <c r="A4106">
        <v>2141</v>
      </c>
      <c r="B4106">
        <v>-4.1834000000000003E-2</v>
      </c>
      <c r="C4106">
        <v>0.88253599999999999</v>
      </c>
      <c r="D4106">
        <v>0.41790300000000002</v>
      </c>
      <c r="E4106">
        <v>0.20338400000000001</v>
      </c>
      <c r="F4106">
        <v>173.94890000000001</v>
      </c>
      <c r="G4106">
        <v>-23.200600000000001</v>
      </c>
      <c r="H4106">
        <v>51.755000000000003</v>
      </c>
    </row>
    <row r="4107" spans="1:8" x14ac:dyDescent="0.6">
      <c r="A4107">
        <v>2146</v>
      </c>
      <c r="B4107">
        <v>-4.1723999999999997E-2</v>
      </c>
      <c r="C4107">
        <v>0.88254200000000005</v>
      </c>
      <c r="D4107">
        <v>0.41774</v>
      </c>
      <c r="E4107">
        <v>0.20371700000000001</v>
      </c>
      <c r="F4107">
        <v>173.922</v>
      </c>
      <c r="G4107">
        <v>-23.230899999999998</v>
      </c>
      <c r="H4107">
        <v>51.744500000000002</v>
      </c>
    </row>
    <row r="4108" spans="1:8" x14ac:dyDescent="0.6">
      <c r="A4108">
        <v>2151</v>
      </c>
      <c r="B4108">
        <v>-4.1708000000000002E-2</v>
      </c>
      <c r="C4108">
        <v>0.88256199999999996</v>
      </c>
      <c r="D4108">
        <v>0.41754599999999997</v>
      </c>
      <c r="E4108">
        <v>0.20402799999999999</v>
      </c>
      <c r="F4108">
        <v>173.90729999999999</v>
      </c>
      <c r="G4108">
        <v>-23.2637</v>
      </c>
      <c r="H4108">
        <v>51.727899999999998</v>
      </c>
    </row>
    <row r="4109" spans="1:8" x14ac:dyDescent="0.6">
      <c r="A4109">
        <v>2156</v>
      </c>
      <c r="B4109">
        <v>-4.1638000000000001E-2</v>
      </c>
      <c r="C4109">
        <v>0.88257200000000002</v>
      </c>
      <c r="D4109">
        <v>0.41736400000000001</v>
      </c>
      <c r="E4109">
        <v>0.204372</v>
      </c>
      <c r="F4109">
        <v>173.88460000000001</v>
      </c>
      <c r="G4109">
        <v>-23.2973</v>
      </c>
      <c r="H4109">
        <v>51.714500000000001</v>
      </c>
    </row>
    <row r="4110" spans="1:8" x14ac:dyDescent="0.6">
      <c r="A4110">
        <v>2161</v>
      </c>
      <c r="B4110">
        <v>-4.1558999999999999E-2</v>
      </c>
      <c r="C4110">
        <v>0.88258999999999999</v>
      </c>
      <c r="D4110">
        <v>0.417186</v>
      </c>
      <c r="E4110">
        <v>0.204675</v>
      </c>
      <c r="F4110">
        <v>173.8631</v>
      </c>
      <c r="G4110">
        <v>-23.3261</v>
      </c>
      <c r="H4110">
        <v>51.700800000000001</v>
      </c>
    </row>
    <row r="4111" spans="1:8" x14ac:dyDescent="0.6">
      <c r="A4111">
        <v>2166</v>
      </c>
      <c r="B4111">
        <v>-4.1468999999999999E-2</v>
      </c>
      <c r="C4111">
        <v>0.88258099999999995</v>
      </c>
      <c r="D4111">
        <v>0.41700900000000002</v>
      </c>
      <c r="E4111">
        <v>0.20508999999999999</v>
      </c>
      <c r="F4111">
        <v>173.83369999999999</v>
      </c>
      <c r="G4111">
        <v>-23.366</v>
      </c>
      <c r="H4111">
        <v>51.6907</v>
      </c>
    </row>
    <row r="4112" spans="1:8" x14ac:dyDescent="0.6">
      <c r="A4112">
        <v>2171</v>
      </c>
      <c r="B4112">
        <v>-4.1498E-2</v>
      </c>
      <c r="C4112">
        <v>0.88258099999999995</v>
      </c>
      <c r="D4112">
        <v>0.41675699999999999</v>
      </c>
      <c r="E4112">
        <v>0.205596</v>
      </c>
      <c r="F4112">
        <v>173.8142</v>
      </c>
      <c r="G4112">
        <v>-23.421900000000001</v>
      </c>
      <c r="H4112">
        <v>51.671199999999999</v>
      </c>
    </row>
    <row r="4113" spans="1:8" x14ac:dyDescent="0.6">
      <c r="A4113">
        <v>2176</v>
      </c>
      <c r="B4113">
        <v>-4.1312000000000001E-2</v>
      </c>
      <c r="C4113">
        <v>0.88259699999999996</v>
      </c>
      <c r="D4113">
        <v>0.41659000000000002</v>
      </c>
      <c r="E4113">
        <v>0.20590700000000001</v>
      </c>
      <c r="F4113">
        <v>173.78030000000001</v>
      </c>
      <c r="G4113">
        <v>-23.446000000000002</v>
      </c>
      <c r="H4113">
        <v>51.661000000000001</v>
      </c>
    </row>
    <row r="4114" spans="1:8" x14ac:dyDescent="0.6">
      <c r="A4114">
        <v>2181</v>
      </c>
      <c r="B4114">
        <v>-4.1197999999999999E-2</v>
      </c>
      <c r="C4114">
        <v>0.882633</v>
      </c>
      <c r="D4114">
        <v>0.41641699999999998</v>
      </c>
      <c r="E4114">
        <v>0.206122</v>
      </c>
      <c r="F4114">
        <v>173.76009999999999</v>
      </c>
      <c r="G4114">
        <v>-23.463899999999999</v>
      </c>
      <c r="H4114">
        <v>51.646099999999997</v>
      </c>
    </row>
    <row r="4115" spans="1:8" x14ac:dyDescent="0.6">
      <c r="A4115">
        <v>2185</v>
      </c>
      <c r="B4115">
        <v>-4.1085000000000003E-2</v>
      </c>
      <c r="C4115">
        <v>0.88266699999999998</v>
      </c>
      <c r="D4115">
        <v>0.41622300000000001</v>
      </c>
      <c r="E4115">
        <v>0.20639099999999999</v>
      </c>
      <c r="F4115">
        <v>173.73740000000001</v>
      </c>
      <c r="G4115">
        <v>-23.487500000000001</v>
      </c>
      <c r="H4115">
        <v>51.629899999999999</v>
      </c>
    </row>
    <row r="4116" spans="1:8" x14ac:dyDescent="0.6">
      <c r="A4116">
        <v>2190</v>
      </c>
      <c r="B4116">
        <v>-4.0924000000000002E-2</v>
      </c>
      <c r="C4116">
        <v>0.88268500000000005</v>
      </c>
      <c r="D4116">
        <v>0.41604200000000002</v>
      </c>
      <c r="E4116">
        <v>0.206709</v>
      </c>
      <c r="F4116">
        <v>173.7062</v>
      </c>
      <c r="G4116">
        <v>-23.5138</v>
      </c>
      <c r="H4116">
        <v>51.617699999999999</v>
      </c>
    </row>
    <row r="4117" spans="1:8" x14ac:dyDescent="0.6">
      <c r="A4117">
        <v>2195</v>
      </c>
      <c r="B4117">
        <v>-4.0814999999999997E-2</v>
      </c>
      <c r="C4117">
        <v>0.88272799999999996</v>
      </c>
      <c r="D4117">
        <v>0.41584399999999999</v>
      </c>
      <c r="E4117">
        <v>0.20694699999999999</v>
      </c>
      <c r="F4117">
        <v>173.6859</v>
      </c>
      <c r="G4117">
        <v>-23.534500000000001</v>
      </c>
      <c r="H4117">
        <v>51.600099999999998</v>
      </c>
    </row>
    <row r="4118" spans="1:8" x14ac:dyDescent="0.6">
      <c r="A4118">
        <v>2200</v>
      </c>
      <c r="B4118">
        <v>-4.0634000000000003E-2</v>
      </c>
      <c r="C4118">
        <v>0.88273400000000002</v>
      </c>
      <c r="D4118">
        <v>0.415663</v>
      </c>
      <c r="E4118">
        <v>0.20732100000000001</v>
      </c>
      <c r="F4118">
        <v>173.6491</v>
      </c>
      <c r="G4118">
        <v>-23.5656</v>
      </c>
      <c r="H4118">
        <v>51.59</v>
      </c>
    </row>
    <row r="4119" spans="1:8" x14ac:dyDescent="0.6">
      <c r="A4119">
        <v>2205</v>
      </c>
      <c r="B4119">
        <v>-4.0447999999999998E-2</v>
      </c>
      <c r="C4119">
        <v>0.882745</v>
      </c>
      <c r="D4119">
        <v>0.415489</v>
      </c>
      <c r="E4119">
        <v>0.20765700000000001</v>
      </c>
      <c r="F4119">
        <v>173.6139</v>
      </c>
      <c r="G4119">
        <v>-23.592400000000001</v>
      </c>
      <c r="H4119">
        <v>51.579799999999999</v>
      </c>
    </row>
    <row r="4120" spans="1:8" x14ac:dyDescent="0.6">
      <c r="A4120">
        <v>2210</v>
      </c>
      <c r="B4120">
        <v>-4.0300000000000002E-2</v>
      </c>
      <c r="C4120">
        <v>0.88276900000000003</v>
      </c>
      <c r="D4120">
        <v>0.41528799999999999</v>
      </c>
      <c r="E4120">
        <v>0.20798700000000001</v>
      </c>
      <c r="F4120">
        <v>173.584</v>
      </c>
      <c r="G4120">
        <v>-23.620799999999999</v>
      </c>
      <c r="H4120">
        <v>51.565199999999997</v>
      </c>
    </row>
    <row r="4121" spans="1:8" x14ac:dyDescent="0.6">
      <c r="A4121">
        <v>2215</v>
      </c>
      <c r="B4121">
        <v>-4.0124E-2</v>
      </c>
      <c r="C4121">
        <v>0.882795</v>
      </c>
      <c r="D4121">
        <v>0.41509299999999999</v>
      </c>
      <c r="E4121">
        <v>0.20830099999999999</v>
      </c>
      <c r="F4121">
        <v>173.55179999999999</v>
      </c>
      <c r="G4121">
        <v>-23.646000000000001</v>
      </c>
      <c r="H4121">
        <v>51.551400000000001</v>
      </c>
    </row>
    <row r="4122" spans="1:8" x14ac:dyDescent="0.6">
      <c r="A4122">
        <v>2220</v>
      </c>
      <c r="B4122">
        <v>-3.9985E-2</v>
      </c>
      <c r="C4122">
        <v>0.88282899999999997</v>
      </c>
      <c r="D4122">
        <v>0.41488900000000001</v>
      </c>
      <c r="E4122">
        <v>0.20858699999999999</v>
      </c>
      <c r="F4122">
        <v>173.52549999999999</v>
      </c>
      <c r="G4122">
        <v>-23.670200000000001</v>
      </c>
      <c r="H4122">
        <v>51.534999999999997</v>
      </c>
    </row>
    <row r="4123" spans="1:8" x14ac:dyDescent="0.6">
      <c r="A4123">
        <v>2225</v>
      </c>
      <c r="B4123">
        <v>-3.9938000000000001E-2</v>
      </c>
      <c r="C4123">
        <v>0.88286799999999999</v>
      </c>
      <c r="D4123">
        <v>0.41465999999999997</v>
      </c>
      <c r="E4123">
        <v>0.20888799999999999</v>
      </c>
      <c r="F4123">
        <v>173.50919999999999</v>
      </c>
      <c r="G4123">
        <v>-23.700900000000001</v>
      </c>
      <c r="H4123">
        <v>51.5139</v>
      </c>
    </row>
    <row r="4124" spans="1:8" x14ac:dyDescent="0.6">
      <c r="A4124">
        <v>2230</v>
      </c>
      <c r="B4124">
        <v>-4.002E-2</v>
      </c>
      <c r="C4124">
        <v>0.88294899999999998</v>
      </c>
      <c r="D4124">
        <v>0.41435</v>
      </c>
      <c r="E4124">
        <v>0.209145</v>
      </c>
      <c r="F4124">
        <v>173.51179999999999</v>
      </c>
      <c r="G4124">
        <v>-23.734200000000001</v>
      </c>
      <c r="H4124">
        <v>51.478299999999997</v>
      </c>
    </row>
    <row r="4125" spans="1:8" x14ac:dyDescent="0.6">
      <c r="A4125">
        <v>2235</v>
      </c>
      <c r="B4125">
        <v>-3.9819E-2</v>
      </c>
      <c r="C4125">
        <v>0.88303900000000002</v>
      </c>
      <c r="D4125">
        <v>0.414107</v>
      </c>
      <c r="E4125">
        <v>0.209283</v>
      </c>
      <c r="F4125">
        <v>173.48849999999999</v>
      </c>
      <c r="G4125">
        <v>-23.740100000000002</v>
      </c>
      <c r="H4125">
        <v>51.453400000000002</v>
      </c>
    </row>
    <row r="4126" spans="1:8" x14ac:dyDescent="0.6">
      <c r="A4126">
        <v>2240</v>
      </c>
      <c r="B4126">
        <v>-3.9638E-2</v>
      </c>
      <c r="C4126">
        <v>0.88313299999999995</v>
      </c>
      <c r="D4126">
        <v>0.41385699999999997</v>
      </c>
      <c r="E4126">
        <v>0.20941699999999999</v>
      </c>
      <c r="F4126">
        <v>173.46809999999999</v>
      </c>
      <c r="G4126">
        <v>-23.7468</v>
      </c>
      <c r="H4126">
        <v>51.4268</v>
      </c>
    </row>
    <row r="4127" spans="1:8" x14ac:dyDescent="0.6">
      <c r="A4127">
        <v>2245</v>
      </c>
      <c r="B4127">
        <v>-3.9484999999999999E-2</v>
      </c>
      <c r="C4127">
        <v>0.88320200000000004</v>
      </c>
      <c r="D4127">
        <v>0.41359699999999999</v>
      </c>
      <c r="E4127">
        <v>0.20966499999999999</v>
      </c>
      <c r="F4127">
        <v>173.44409999999999</v>
      </c>
      <c r="G4127">
        <v>-23.7668</v>
      </c>
      <c r="H4127">
        <v>51.402000000000001</v>
      </c>
    </row>
    <row r="4128" spans="1:8" x14ac:dyDescent="0.6">
      <c r="A4128">
        <v>2250</v>
      </c>
      <c r="B4128">
        <v>-3.9522000000000002E-2</v>
      </c>
      <c r="C4128">
        <v>0.88326899999999997</v>
      </c>
      <c r="D4128">
        <v>0.41328599999999999</v>
      </c>
      <c r="E4128">
        <v>0.20999100000000001</v>
      </c>
      <c r="F4128">
        <v>173.43770000000001</v>
      </c>
      <c r="G4128">
        <v>-23.805</v>
      </c>
      <c r="H4128">
        <v>51.369199999999999</v>
      </c>
    </row>
    <row r="4129" spans="1:8" x14ac:dyDescent="0.6">
      <c r="A4129">
        <v>2255</v>
      </c>
      <c r="B4129">
        <v>-3.9477999999999999E-2</v>
      </c>
      <c r="C4129">
        <v>0.88336800000000004</v>
      </c>
      <c r="D4129">
        <v>0.41300999999999999</v>
      </c>
      <c r="E4129">
        <v>0.21012500000000001</v>
      </c>
      <c r="F4129">
        <v>173.43289999999999</v>
      </c>
      <c r="G4129">
        <v>-23.8188</v>
      </c>
      <c r="H4129">
        <v>51.336799999999997</v>
      </c>
    </row>
    <row r="4130" spans="1:8" x14ac:dyDescent="0.6">
      <c r="A4130">
        <v>2260</v>
      </c>
      <c r="B4130">
        <v>-3.9419000000000003E-2</v>
      </c>
      <c r="C4130">
        <v>0.88344299999999998</v>
      </c>
      <c r="D4130">
        <v>0.41275400000000001</v>
      </c>
      <c r="E4130">
        <v>0.21032300000000001</v>
      </c>
      <c r="F4130">
        <v>173.4221</v>
      </c>
      <c r="G4130">
        <v>-23.8384</v>
      </c>
      <c r="H4130">
        <v>51.309399999999997</v>
      </c>
    </row>
    <row r="4131" spans="1:8" x14ac:dyDescent="0.6">
      <c r="A4131">
        <v>2265</v>
      </c>
      <c r="B4131">
        <v>-3.9364999999999997E-2</v>
      </c>
      <c r="C4131">
        <v>0.88351599999999997</v>
      </c>
      <c r="D4131">
        <v>0.412497</v>
      </c>
      <c r="E4131">
        <v>0.210534</v>
      </c>
      <c r="F4131">
        <v>173.4111</v>
      </c>
      <c r="G4131">
        <v>-23.8596</v>
      </c>
      <c r="H4131">
        <v>51.2819</v>
      </c>
    </row>
    <row r="4132" spans="1:8" x14ac:dyDescent="0.6">
      <c r="A4132">
        <v>2270</v>
      </c>
      <c r="B4132">
        <v>-3.9244000000000001E-2</v>
      </c>
      <c r="C4132">
        <v>0.88357399999999997</v>
      </c>
      <c r="D4132">
        <v>0.41224</v>
      </c>
      <c r="E4132">
        <v>0.210814</v>
      </c>
      <c r="F4132">
        <v>173.3888</v>
      </c>
      <c r="G4132">
        <v>-23.884499999999999</v>
      </c>
      <c r="H4132">
        <v>51.258000000000003</v>
      </c>
    </row>
    <row r="4133" spans="1:8" x14ac:dyDescent="0.6">
      <c r="A4133">
        <v>2275</v>
      </c>
      <c r="B4133">
        <v>-3.909E-2</v>
      </c>
      <c r="C4133">
        <v>0.88363999999999998</v>
      </c>
      <c r="D4133">
        <v>0.41200399999999998</v>
      </c>
      <c r="E4133">
        <v>0.21102799999999999</v>
      </c>
      <c r="F4133">
        <v>173.36609999999999</v>
      </c>
      <c r="G4133">
        <v>-23.9009</v>
      </c>
      <c r="H4133">
        <v>51.235500000000002</v>
      </c>
    </row>
    <row r="4134" spans="1:8" x14ac:dyDescent="0.6">
      <c r="A4134">
        <v>2279</v>
      </c>
      <c r="B4134">
        <v>-3.8996000000000003E-2</v>
      </c>
      <c r="C4134">
        <v>0.88371999999999995</v>
      </c>
      <c r="D4134">
        <v>0.41176699999999999</v>
      </c>
      <c r="E4134">
        <v>0.211174</v>
      </c>
      <c r="F4134">
        <v>173.35400000000001</v>
      </c>
      <c r="G4134">
        <v>-23.9132</v>
      </c>
      <c r="H4134">
        <v>51.209499999999998</v>
      </c>
    </row>
    <row r="4135" spans="1:8" x14ac:dyDescent="0.6">
      <c r="A4135">
        <v>2284</v>
      </c>
      <c r="B4135">
        <v>-3.8927000000000003E-2</v>
      </c>
      <c r="C4135">
        <v>0.88379200000000002</v>
      </c>
      <c r="D4135">
        <v>0.41152899999999998</v>
      </c>
      <c r="E4135">
        <v>0.21134700000000001</v>
      </c>
      <c r="F4135">
        <v>173.34309999999999</v>
      </c>
      <c r="G4135">
        <v>-23.929600000000001</v>
      </c>
      <c r="H4135">
        <v>51.183999999999997</v>
      </c>
    </row>
    <row r="4136" spans="1:8" x14ac:dyDescent="0.6">
      <c r="A4136">
        <v>2289</v>
      </c>
      <c r="B4136">
        <v>-3.8809000000000003E-2</v>
      </c>
      <c r="C4136">
        <v>0.88386600000000004</v>
      </c>
      <c r="D4136">
        <v>0.41128300000000001</v>
      </c>
      <c r="E4136">
        <v>0.211539</v>
      </c>
      <c r="F4136">
        <v>173.32589999999999</v>
      </c>
      <c r="G4136">
        <v>-23.945499999999999</v>
      </c>
      <c r="H4136">
        <v>51.158700000000003</v>
      </c>
    </row>
    <row r="4137" spans="1:8" x14ac:dyDescent="0.6">
      <c r="A4137">
        <v>2294</v>
      </c>
      <c r="B4137">
        <v>-3.8672999999999999E-2</v>
      </c>
      <c r="C4137">
        <v>0.883938</v>
      </c>
      <c r="D4137">
        <v>0.41104200000000002</v>
      </c>
      <c r="E4137">
        <v>0.211731</v>
      </c>
      <c r="F4137">
        <v>173.3066</v>
      </c>
      <c r="G4137">
        <v>-23.9604</v>
      </c>
      <c r="H4137">
        <v>51.134500000000003</v>
      </c>
    </row>
    <row r="4138" spans="1:8" x14ac:dyDescent="0.6">
      <c r="A4138">
        <v>2299</v>
      </c>
      <c r="B4138">
        <v>-3.8531999999999997E-2</v>
      </c>
      <c r="C4138">
        <v>0.88402400000000003</v>
      </c>
      <c r="D4138">
        <v>0.4108</v>
      </c>
      <c r="E4138">
        <v>0.211867</v>
      </c>
      <c r="F4138">
        <v>173.2901</v>
      </c>
      <c r="G4138">
        <v>-23.9694</v>
      </c>
      <c r="H4138">
        <v>51.108600000000003</v>
      </c>
    </row>
    <row r="4139" spans="1:8" x14ac:dyDescent="0.6">
      <c r="A4139">
        <v>2304</v>
      </c>
      <c r="B4139">
        <v>-3.8427000000000003E-2</v>
      </c>
      <c r="C4139">
        <v>0.88409899999999997</v>
      </c>
      <c r="D4139">
        <v>0.41054600000000002</v>
      </c>
      <c r="E4139">
        <v>0.212065</v>
      </c>
      <c r="F4139">
        <v>173.27420000000001</v>
      </c>
      <c r="G4139">
        <v>-23.986699999999999</v>
      </c>
      <c r="H4139">
        <v>51.0822</v>
      </c>
    </row>
    <row r="4140" spans="1:8" x14ac:dyDescent="0.6">
      <c r="A4140">
        <v>2309</v>
      </c>
      <c r="B4140">
        <v>-3.8495000000000001E-2</v>
      </c>
      <c r="C4140">
        <v>0.88417000000000001</v>
      </c>
      <c r="D4140">
        <v>0.41019499999999998</v>
      </c>
      <c r="E4140">
        <v>0.21243899999999999</v>
      </c>
      <c r="F4140">
        <v>173.2698</v>
      </c>
      <c r="G4140">
        <v>-24.0318</v>
      </c>
      <c r="H4140">
        <v>51.045099999999998</v>
      </c>
    </row>
    <row r="4141" spans="1:8" x14ac:dyDescent="0.6">
      <c r="A4141">
        <v>2314</v>
      </c>
      <c r="B4141">
        <v>-3.8383E-2</v>
      </c>
      <c r="C4141">
        <v>0.88425500000000001</v>
      </c>
      <c r="D4141">
        <v>0.40991100000000003</v>
      </c>
      <c r="E4141">
        <v>0.21265300000000001</v>
      </c>
      <c r="F4141">
        <v>173.25309999999999</v>
      </c>
      <c r="G4141">
        <v>-24.050799999999999</v>
      </c>
      <c r="H4141">
        <v>51.0154</v>
      </c>
    </row>
    <row r="4142" spans="1:8" x14ac:dyDescent="0.6">
      <c r="A4142">
        <v>2319</v>
      </c>
      <c r="B4142">
        <v>-3.8254999999999997E-2</v>
      </c>
      <c r="C4142">
        <v>0.88432599999999995</v>
      </c>
      <c r="D4142">
        <v>0.409661</v>
      </c>
      <c r="E4142">
        <v>0.21285999999999999</v>
      </c>
      <c r="F4142">
        <v>173.23410000000001</v>
      </c>
      <c r="G4142">
        <v>-24.067900000000002</v>
      </c>
      <c r="H4142">
        <v>50.990299999999998</v>
      </c>
    </row>
    <row r="4143" spans="1:8" x14ac:dyDescent="0.6">
      <c r="A4143">
        <v>2324</v>
      </c>
      <c r="B4143">
        <v>-3.8182000000000001E-2</v>
      </c>
      <c r="C4143">
        <v>0.88439800000000002</v>
      </c>
      <c r="D4143">
        <v>0.40939999999999999</v>
      </c>
      <c r="E4143">
        <v>0.21307499999999999</v>
      </c>
      <c r="F4143">
        <v>173.221</v>
      </c>
      <c r="G4143">
        <v>-24.088699999999999</v>
      </c>
      <c r="H4143">
        <v>50.963000000000001</v>
      </c>
    </row>
    <row r="4144" spans="1:8" x14ac:dyDescent="0.6">
      <c r="A4144">
        <v>2329</v>
      </c>
      <c r="B4144">
        <v>-3.8064000000000001E-2</v>
      </c>
      <c r="C4144">
        <v>0.88447100000000001</v>
      </c>
      <c r="D4144">
        <v>0.40916000000000002</v>
      </c>
      <c r="E4144">
        <v>0.213257</v>
      </c>
      <c r="F4144">
        <v>173.20419999999999</v>
      </c>
      <c r="G4144">
        <v>-24.1035</v>
      </c>
      <c r="H4144">
        <v>50.938400000000001</v>
      </c>
    </row>
    <row r="4145" spans="1:8" x14ac:dyDescent="0.6">
      <c r="A4145">
        <v>2334</v>
      </c>
      <c r="B4145">
        <v>-3.7996000000000002E-2</v>
      </c>
      <c r="C4145">
        <v>0.88454699999999997</v>
      </c>
      <c r="D4145">
        <v>0.40893099999999999</v>
      </c>
      <c r="E4145">
        <v>0.213391</v>
      </c>
      <c r="F4145">
        <v>173.19560000000001</v>
      </c>
      <c r="G4145">
        <v>-24.1159</v>
      </c>
      <c r="H4145">
        <v>50.912799999999997</v>
      </c>
    </row>
    <row r="4146" spans="1:8" x14ac:dyDescent="0.6">
      <c r="A4146">
        <v>2339</v>
      </c>
      <c r="B4146">
        <v>-3.7976000000000003E-2</v>
      </c>
      <c r="C4146">
        <v>0.88462700000000005</v>
      </c>
      <c r="D4146">
        <v>0.40868900000000002</v>
      </c>
      <c r="E4146">
        <v>0.213528</v>
      </c>
      <c r="F4146">
        <v>173.19229999999999</v>
      </c>
      <c r="G4146">
        <v>-24.1311</v>
      </c>
      <c r="H4146">
        <v>50.884799999999998</v>
      </c>
    </row>
    <row r="4147" spans="1:8" x14ac:dyDescent="0.6">
      <c r="A4147">
        <v>2344</v>
      </c>
      <c r="B4147">
        <v>-3.7918E-2</v>
      </c>
      <c r="C4147">
        <v>0.884714</v>
      </c>
      <c r="D4147">
        <v>0.40845300000000001</v>
      </c>
      <c r="E4147">
        <v>0.21362999999999999</v>
      </c>
      <c r="F4147">
        <v>173.1867</v>
      </c>
      <c r="G4147">
        <v>-24.140599999999999</v>
      </c>
      <c r="H4147">
        <v>50.857199999999999</v>
      </c>
    </row>
    <row r="4148" spans="1:8" x14ac:dyDescent="0.6">
      <c r="A4148">
        <v>2349</v>
      </c>
      <c r="B4148">
        <v>-3.7869E-2</v>
      </c>
      <c r="C4148">
        <v>0.88483299999999998</v>
      </c>
      <c r="D4148">
        <v>0.408196</v>
      </c>
      <c r="E4148">
        <v>0.21363399999999999</v>
      </c>
      <c r="F4148">
        <v>173.18860000000001</v>
      </c>
      <c r="G4148">
        <v>-24.140599999999999</v>
      </c>
      <c r="H4148">
        <v>50.823500000000003</v>
      </c>
    </row>
    <row r="4149" spans="1:8" x14ac:dyDescent="0.6">
      <c r="A4149">
        <v>2354</v>
      </c>
      <c r="B4149">
        <v>-3.7866999999999998E-2</v>
      </c>
      <c r="C4149">
        <v>0.88501399999999997</v>
      </c>
      <c r="D4149">
        <v>0.407883</v>
      </c>
      <c r="E4149">
        <v>0.21348600000000001</v>
      </c>
      <c r="F4149">
        <v>173.2062</v>
      </c>
      <c r="G4149">
        <v>-24.127400000000002</v>
      </c>
      <c r="H4149">
        <v>50.776699999999998</v>
      </c>
    </row>
    <row r="4150" spans="1:8" x14ac:dyDescent="0.6">
      <c r="A4150">
        <v>2359</v>
      </c>
      <c r="B4150">
        <v>-3.7997000000000003E-2</v>
      </c>
      <c r="C4150">
        <v>0.88521700000000003</v>
      </c>
      <c r="D4150">
        <v>0.407418</v>
      </c>
      <c r="E4150">
        <v>0.213508</v>
      </c>
      <c r="F4150">
        <v>173.23269999999999</v>
      </c>
      <c r="G4150">
        <v>-24.139700000000001</v>
      </c>
      <c r="H4150">
        <v>50.712200000000003</v>
      </c>
    </row>
    <row r="4151" spans="1:8" x14ac:dyDescent="0.6">
      <c r="A4151">
        <v>2363</v>
      </c>
      <c r="B4151">
        <v>-3.8036E-2</v>
      </c>
      <c r="C4151">
        <v>0.88547799999999999</v>
      </c>
      <c r="D4151">
        <v>0.40689900000000001</v>
      </c>
      <c r="E4151">
        <v>0.21340700000000001</v>
      </c>
      <c r="F4151">
        <v>173.25790000000001</v>
      </c>
      <c r="G4151">
        <v>-24.135000000000002</v>
      </c>
      <c r="H4151">
        <v>50.638500000000001</v>
      </c>
    </row>
    <row r="4152" spans="1:8" x14ac:dyDescent="0.6">
      <c r="A4152">
        <v>2368</v>
      </c>
      <c r="B4152">
        <v>-3.7769999999999998E-2</v>
      </c>
      <c r="C4152">
        <v>0.88566100000000003</v>
      </c>
      <c r="D4152">
        <v>0.40642299999999998</v>
      </c>
      <c r="E4152">
        <v>0.21360399999999999</v>
      </c>
      <c r="F4152">
        <v>173.23099999999999</v>
      </c>
      <c r="G4152">
        <v>-24.146000000000001</v>
      </c>
      <c r="H4152">
        <v>50.5852</v>
      </c>
    </row>
    <row r="4153" spans="1:8" x14ac:dyDescent="0.6">
      <c r="A4153">
        <v>2373</v>
      </c>
      <c r="B4153">
        <v>-3.7393999999999997E-2</v>
      </c>
      <c r="C4153">
        <v>0.885791</v>
      </c>
      <c r="D4153">
        <v>0.40597299999999997</v>
      </c>
      <c r="E4153">
        <v>0.21398300000000001</v>
      </c>
      <c r="F4153">
        <v>173.18039999999999</v>
      </c>
      <c r="G4153">
        <v>-24.170400000000001</v>
      </c>
      <c r="H4153">
        <v>50.543100000000003</v>
      </c>
    </row>
    <row r="4154" spans="1:8" x14ac:dyDescent="0.6">
      <c r="A4154">
        <v>2378</v>
      </c>
      <c r="B4154">
        <v>-3.6908999999999997E-2</v>
      </c>
      <c r="C4154">
        <v>0.88587099999999996</v>
      </c>
      <c r="D4154">
        <v>0.40554699999999999</v>
      </c>
      <c r="E4154">
        <v>0.21454699999999999</v>
      </c>
      <c r="F4154">
        <v>173.10640000000001</v>
      </c>
      <c r="G4154">
        <v>-24.208500000000001</v>
      </c>
      <c r="H4154">
        <v>50.512</v>
      </c>
    </row>
    <row r="4155" spans="1:8" x14ac:dyDescent="0.6">
      <c r="A4155">
        <v>2383</v>
      </c>
      <c r="B4155">
        <v>-3.6346999999999997E-2</v>
      </c>
      <c r="C4155">
        <v>0.88591399999999998</v>
      </c>
      <c r="D4155">
        <v>0.40516600000000003</v>
      </c>
      <c r="E4155">
        <v>0.21518200000000001</v>
      </c>
      <c r="F4155">
        <v>173.01840000000001</v>
      </c>
      <c r="G4155">
        <v>-24.25</v>
      </c>
      <c r="H4155">
        <v>50.4908</v>
      </c>
    </row>
    <row r="4156" spans="1:8" x14ac:dyDescent="0.6">
      <c r="A4156">
        <v>2388</v>
      </c>
      <c r="B4156">
        <v>-3.5901000000000002E-2</v>
      </c>
      <c r="C4156">
        <v>0.88594700000000004</v>
      </c>
      <c r="D4156">
        <v>0.40481400000000001</v>
      </c>
      <c r="E4156">
        <v>0.215784</v>
      </c>
      <c r="F4156">
        <v>172.9443</v>
      </c>
      <c r="G4156">
        <v>-24.293600000000001</v>
      </c>
      <c r="H4156">
        <v>50.470199999999998</v>
      </c>
    </row>
    <row r="4157" spans="1:8" x14ac:dyDescent="0.6">
      <c r="A4157">
        <v>2393</v>
      </c>
      <c r="B4157">
        <v>-3.5732E-2</v>
      </c>
      <c r="C4157">
        <v>0.88600500000000004</v>
      </c>
      <c r="D4157">
        <v>0.404445</v>
      </c>
      <c r="E4157">
        <v>0.21626500000000001</v>
      </c>
      <c r="F4157">
        <v>172.90819999999999</v>
      </c>
      <c r="G4157">
        <v>-24.3385</v>
      </c>
      <c r="H4157">
        <v>50.438699999999997</v>
      </c>
    </row>
    <row r="4158" spans="1:8" x14ac:dyDescent="0.6">
      <c r="A4158">
        <v>2398</v>
      </c>
      <c r="B4158">
        <v>-3.5913E-2</v>
      </c>
      <c r="C4158">
        <v>0.88608699999999996</v>
      </c>
      <c r="D4158">
        <v>0.40402399999999999</v>
      </c>
      <c r="E4158">
        <v>0.21668599999999999</v>
      </c>
      <c r="F4158">
        <v>172.91569999999999</v>
      </c>
      <c r="G4158">
        <v>-24.395</v>
      </c>
      <c r="H4158">
        <v>50.391599999999997</v>
      </c>
    </row>
    <row r="4159" spans="1:8" x14ac:dyDescent="0.6">
      <c r="A4159">
        <v>2403</v>
      </c>
      <c r="B4159">
        <v>-3.6358000000000001E-2</v>
      </c>
      <c r="C4159">
        <v>0.88619300000000001</v>
      </c>
      <c r="D4159">
        <v>0.40350200000000003</v>
      </c>
      <c r="E4159">
        <v>0.21714900000000001</v>
      </c>
      <c r="F4159">
        <v>172.953</v>
      </c>
      <c r="G4159">
        <v>-24.469799999999999</v>
      </c>
      <c r="H4159">
        <v>50.327300000000001</v>
      </c>
    </row>
    <row r="4160" spans="1:8" x14ac:dyDescent="0.6">
      <c r="A4160">
        <v>2408</v>
      </c>
      <c r="B4160">
        <v>-3.6852000000000003E-2</v>
      </c>
      <c r="C4160">
        <v>0.88631499999999996</v>
      </c>
      <c r="D4160">
        <v>0.40290700000000002</v>
      </c>
      <c r="E4160">
        <v>0.21767300000000001</v>
      </c>
      <c r="F4160">
        <v>172.99420000000001</v>
      </c>
      <c r="G4160">
        <v>-24.553999999999998</v>
      </c>
      <c r="H4160">
        <v>50.254199999999997</v>
      </c>
    </row>
    <row r="4161" spans="1:8" x14ac:dyDescent="0.6">
      <c r="A4161">
        <v>2413</v>
      </c>
      <c r="B4161">
        <v>-3.7343000000000001E-2</v>
      </c>
      <c r="C4161">
        <v>0.88645200000000002</v>
      </c>
      <c r="D4161">
        <v>0.402252</v>
      </c>
      <c r="E4161">
        <v>0.21824299999999999</v>
      </c>
      <c r="F4161">
        <v>173.03440000000001</v>
      </c>
      <c r="G4161">
        <v>-24.6431</v>
      </c>
      <c r="H4161">
        <v>50.174300000000002</v>
      </c>
    </row>
    <row r="4162" spans="1:8" x14ac:dyDescent="0.6">
      <c r="A4162">
        <v>2418</v>
      </c>
      <c r="B4162">
        <v>-3.7821E-2</v>
      </c>
      <c r="C4162">
        <v>0.88660300000000003</v>
      </c>
      <c r="D4162">
        <v>0.40154699999999999</v>
      </c>
      <c r="E4162">
        <v>0.21884200000000001</v>
      </c>
      <c r="F4162">
        <v>173.07310000000001</v>
      </c>
      <c r="G4162">
        <v>-24.735299999999999</v>
      </c>
      <c r="H4162">
        <v>50.088799999999999</v>
      </c>
    </row>
    <row r="4163" spans="1:8" x14ac:dyDescent="0.6">
      <c r="A4163">
        <v>2423</v>
      </c>
      <c r="B4163">
        <v>-3.8324999999999998E-2</v>
      </c>
      <c r="C4163">
        <v>0.88676999999999995</v>
      </c>
      <c r="D4163">
        <v>0.400785</v>
      </c>
      <c r="E4163">
        <v>0.219476</v>
      </c>
      <c r="F4163">
        <v>173.11449999999999</v>
      </c>
      <c r="G4163">
        <v>-24.832699999999999</v>
      </c>
      <c r="H4163">
        <v>49.996000000000002</v>
      </c>
    </row>
    <row r="4164" spans="1:8" x14ac:dyDescent="0.6">
      <c r="A4164">
        <v>2428</v>
      </c>
      <c r="B4164">
        <v>-3.8854E-2</v>
      </c>
      <c r="C4164">
        <v>0.88693900000000003</v>
      </c>
      <c r="D4164">
        <v>0.39996799999999999</v>
      </c>
      <c r="E4164">
        <v>0.22018699999999999</v>
      </c>
      <c r="F4164">
        <v>173.1559</v>
      </c>
      <c r="G4164">
        <v>-24.939699999999998</v>
      </c>
      <c r="H4164">
        <v>49.8979</v>
      </c>
    </row>
    <row r="4165" spans="1:8" x14ac:dyDescent="0.6">
      <c r="A4165">
        <v>2433</v>
      </c>
      <c r="B4165">
        <v>-3.9468000000000003E-2</v>
      </c>
      <c r="C4165">
        <v>0.88714300000000001</v>
      </c>
      <c r="D4165">
        <v>0.39907999999999999</v>
      </c>
      <c r="E4165">
        <v>0.22086800000000001</v>
      </c>
      <c r="F4165">
        <v>173.21090000000001</v>
      </c>
      <c r="G4165">
        <v>-25.048500000000001</v>
      </c>
      <c r="H4165">
        <v>49.787300000000002</v>
      </c>
    </row>
    <row r="4166" spans="1:8" x14ac:dyDescent="0.6">
      <c r="A4166">
        <v>2438</v>
      </c>
      <c r="B4166">
        <v>-4.0198999999999999E-2</v>
      </c>
      <c r="C4166">
        <v>0.88739400000000002</v>
      </c>
      <c r="D4166">
        <v>0.39810200000000001</v>
      </c>
      <c r="E4166">
        <v>0.22149199999999999</v>
      </c>
      <c r="F4166">
        <v>173.2852</v>
      </c>
      <c r="G4166">
        <v>-25.157499999999999</v>
      </c>
      <c r="H4166">
        <v>49.660400000000003</v>
      </c>
    </row>
    <row r="4167" spans="1:8" x14ac:dyDescent="0.6">
      <c r="A4167">
        <v>2443</v>
      </c>
      <c r="B4167">
        <v>-4.0998E-2</v>
      </c>
      <c r="C4167">
        <v>0.88768499999999995</v>
      </c>
      <c r="D4167">
        <v>0.397007</v>
      </c>
      <c r="E4167">
        <v>0.22214200000000001</v>
      </c>
      <c r="F4167">
        <v>173.36949999999999</v>
      </c>
      <c r="G4167">
        <v>-25.273299999999999</v>
      </c>
      <c r="H4167">
        <v>49.5169</v>
      </c>
    </row>
    <row r="4168" spans="1:8" x14ac:dyDescent="0.6">
      <c r="A4168">
        <v>2448</v>
      </c>
      <c r="B4168">
        <v>-4.1769000000000001E-2</v>
      </c>
      <c r="C4168">
        <v>0.88800800000000002</v>
      </c>
      <c r="D4168">
        <v>0.39583099999999999</v>
      </c>
      <c r="E4168">
        <v>0.222806</v>
      </c>
      <c r="F4168">
        <v>173.45249999999999</v>
      </c>
      <c r="G4168">
        <v>-25.389800000000001</v>
      </c>
      <c r="H4168">
        <v>49.363399999999999</v>
      </c>
    </row>
    <row r="4169" spans="1:8" x14ac:dyDescent="0.6">
      <c r="A4169">
        <v>2452</v>
      </c>
      <c r="B4169">
        <v>-4.2536999999999998E-2</v>
      </c>
      <c r="C4169">
        <v>0.88836300000000001</v>
      </c>
      <c r="D4169">
        <v>0.394569</v>
      </c>
      <c r="E4169">
        <v>0.22348399999999999</v>
      </c>
      <c r="F4169">
        <v>173.5376</v>
      </c>
      <c r="G4169">
        <v>-25.507999999999999</v>
      </c>
      <c r="H4169">
        <v>49.198599999999999</v>
      </c>
    </row>
    <row r="4170" spans="1:8" x14ac:dyDescent="0.6">
      <c r="A4170">
        <v>2457</v>
      </c>
      <c r="B4170">
        <v>-4.3097000000000003E-2</v>
      </c>
      <c r="C4170">
        <v>0.88868499999999995</v>
      </c>
      <c r="D4170">
        <v>0.39330599999999999</v>
      </c>
      <c r="E4170">
        <v>0.22431899999999999</v>
      </c>
      <c r="F4170">
        <v>173.5907</v>
      </c>
      <c r="G4170">
        <v>-25.6326</v>
      </c>
      <c r="H4170">
        <v>49.042499999999997</v>
      </c>
    </row>
    <row r="4171" spans="1:8" x14ac:dyDescent="0.6">
      <c r="A4171">
        <v>2462</v>
      </c>
      <c r="B4171">
        <v>-4.3777000000000003E-2</v>
      </c>
      <c r="C4171">
        <v>0.88900100000000004</v>
      </c>
      <c r="D4171">
        <v>0.39194299999999999</v>
      </c>
      <c r="E4171">
        <v>0.22531999999999999</v>
      </c>
      <c r="F4171">
        <v>173.65119999999999</v>
      </c>
      <c r="G4171">
        <v>-25.781199999999998</v>
      </c>
      <c r="H4171">
        <v>48.875500000000002</v>
      </c>
    </row>
    <row r="4172" spans="1:8" x14ac:dyDescent="0.6">
      <c r="A4172">
        <v>2467</v>
      </c>
      <c r="B4172">
        <v>-4.4491999999999997E-2</v>
      </c>
      <c r="C4172">
        <v>0.88931499999999997</v>
      </c>
      <c r="D4172">
        <v>0.39049</v>
      </c>
      <c r="E4172">
        <v>0.226462</v>
      </c>
      <c r="F4172">
        <v>173.7107</v>
      </c>
      <c r="G4172">
        <v>-25.946999999999999</v>
      </c>
      <c r="H4172">
        <v>48.6999</v>
      </c>
    </row>
    <row r="4173" spans="1:8" x14ac:dyDescent="0.6">
      <c r="A4173">
        <v>2472</v>
      </c>
      <c r="B4173">
        <v>-4.5143999999999997E-2</v>
      </c>
      <c r="C4173">
        <v>0.88963099999999995</v>
      </c>
      <c r="D4173">
        <v>0.38897700000000002</v>
      </c>
      <c r="E4173">
        <v>0.22769200000000001</v>
      </c>
      <c r="F4173">
        <v>173.76060000000001</v>
      </c>
      <c r="G4173">
        <v>-26.119399999999999</v>
      </c>
      <c r="H4173">
        <v>48.5199</v>
      </c>
    </row>
    <row r="4174" spans="1:8" x14ac:dyDescent="0.6">
      <c r="A4174">
        <v>2477</v>
      </c>
      <c r="B4174">
        <v>-4.5474000000000001E-2</v>
      </c>
      <c r="C4174">
        <v>0.88989200000000002</v>
      </c>
      <c r="D4174">
        <v>0.38751000000000002</v>
      </c>
      <c r="E4174">
        <v>0.229104</v>
      </c>
      <c r="F4174">
        <v>173.76300000000001</v>
      </c>
      <c r="G4174">
        <v>-26.295300000000001</v>
      </c>
      <c r="H4174">
        <v>48.358600000000003</v>
      </c>
    </row>
    <row r="4175" spans="1:8" x14ac:dyDescent="0.6">
      <c r="A4175">
        <v>2482</v>
      </c>
      <c r="B4175">
        <v>-4.5898000000000001E-2</v>
      </c>
      <c r="C4175">
        <v>0.89014499999999996</v>
      </c>
      <c r="D4175">
        <v>0.38598900000000003</v>
      </c>
      <c r="E4175">
        <v>0.2306</v>
      </c>
      <c r="F4175">
        <v>173.77330000000001</v>
      </c>
      <c r="G4175">
        <v>-26.485099999999999</v>
      </c>
      <c r="H4175">
        <v>48.190600000000003</v>
      </c>
    </row>
    <row r="4176" spans="1:8" x14ac:dyDescent="0.6">
      <c r="A4176">
        <v>2487</v>
      </c>
      <c r="B4176">
        <v>-4.6595999999999999E-2</v>
      </c>
      <c r="C4176">
        <v>0.89039999999999997</v>
      </c>
      <c r="D4176">
        <v>0.38432699999999997</v>
      </c>
      <c r="E4176">
        <v>0.232243</v>
      </c>
      <c r="F4176">
        <v>173.81129999999999</v>
      </c>
      <c r="G4176">
        <v>-26.704799999999999</v>
      </c>
      <c r="H4176">
        <v>48.002200000000002</v>
      </c>
    </row>
    <row r="4177" spans="1:8" x14ac:dyDescent="0.6">
      <c r="A4177">
        <v>2492</v>
      </c>
      <c r="B4177">
        <v>-4.7094999999999998E-2</v>
      </c>
      <c r="C4177">
        <v>0.89066000000000001</v>
      </c>
      <c r="D4177">
        <v>0.38261899999999999</v>
      </c>
      <c r="E4177">
        <v>0.233961</v>
      </c>
      <c r="F4177">
        <v>173.8246</v>
      </c>
      <c r="G4177">
        <v>-26.923300000000001</v>
      </c>
      <c r="H4177">
        <v>47.814100000000003</v>
      </c>
    </row>
    <row r="4178" spans="1:8" x14ac:dyDescent="0.6">
      <c r="A4178">
        <v>2497</v>
      </c>
      <c r="B4178">
        <v>-4.7600999999999997E-2</v>
      </c>
      <c r="C4178">
        <v>0.89102199999999998</v>
      </c>
      <c r="D4178">
        <v>0.38083499999999998</v>
      </c>
      <c r="E4178">
        <v>0.23538600000000001</v>
      </c>
      <c r="F4178">
        <v>173.8588</v>
      </c>
      <c r="G4178">
        <v>-27.111499999999999</v>
      </c>
      <c r="H4178">
        <v>47.606099999999998</v>
      </c>
    </row>
    <row r="4179" spans="1:8" x14ac:dyDescent="0.6">
      <c r="A4179">
        <v>2502</v>
      </c>
      <c r="B4179">
        <v>-4.8045999999999998E-2</v>
      </c>
      <c r="C4179">
        <v>0.89143300000000003</v>
      </c>
      <c r="D4179">
        <v>0.37905800000000001</v>
      </c>
      <c r="E4179">
        <v>0.23660500000000001</v>
      </c>
      <c r="F4179">
        <v>173.89840000000001</v>
      </c>
      <c r="G4179">
        <v>-27.274799999999999</v>
      </c>
      <c r="H4179">
        <v>47.393599999999999</v>
      </c>
    </row>
    <row r="4180" spans="1:8" x14ac:dyDescent="0.6">
      <c r="A4180">
        <v>2507</v>
      </c>
      <c r="B4180">
        <v>-4.8918999999999997E-2</v>
      </c>
      <c r="C4180">
        <v>0.89178999999999997</v>
      </c>
      <c r="D4180">
        <v>0.37706299999999998</v>
      </c>
      <c r="E4180">
        <v>0.238264</v>
      </c>
      <c r="F4180">
        <v>173.96940000000001</v>
      </c>
      <c r="G4180">
        <v>-27.506799999999998</v>
      </c>
      <c r="H4180">
        <v>47.155700000000003</v>
      </c>
    </row>
    <row r="4181" spans="1:8" x14ac:dyDescent="0.6">
      <c r="A4181">
        <v>2512</v>
      </c>
      <c r="B4181">
        <v>-4.9922000000000001E-2</v>
      </c>
      <c r="C4181">
        <v>0.892096</v>
      </c>
      <c r="D4181">
        <v>0.37495299999999998</v>
      </c>
      <c r="E4181">
        <v>0.240233</v>
      </c>
      <c r="F4181">
        <v>174.0427</v>
      </c>
      <c r="G4181">
        <v>-27.778700000000001</v>
      </c>
      <c r="H4181">
        <v>46.908700000000003</v>
      </c>
    </row>
    <row r="4182" spans="1:8" x14ac:dyDescent="0.6">
      <c r="A4182">
        <v>2517</v>
      </c>
      <c r="B4182">
        <v>-5.1189999999999999E-2</v>
      </c>
      <c r="C4182">
        <v>0.89241700000000002</v>
      </c>
      <c r="D4182">
        <v>0.37267299999999998</v>
      </c>
      <c r="E4182">
        <v>0.242308</v>
      </c>
      <c r="F4182">
        <v>174.14750000000001</v>
      </c>
      <c r="G4182">
        <v>-28.075500000000002</v>
      </c>
      <c r="H4182">
        <v>46.635300000000001</v>
      </c>
    </row>
    <row r="4183" spans="1:8" x14ac:dyDescent="0.6">
      <c r="A4183">
        <v>2522</v>
      </c>
      <c r="B4183">
        <v>-5.2477000000000003E-2</v>
      </c>
      <c r="C4183">
        <v>0.89282899999999998</v>
      </c>
      <c r="D4183">
        <v>0.37027300000000002</v>
      </c>
      <c r="E4183">
        <v>0.24419099999999999</v>
      </c>
      <c r="F4183">
        <v>174.27109999999999</v>
      </c>
      <c r="G4183">
        <v>-28.353000000000002</v>
      </c>
      <c r="H4183">
        <v>46.338099999999997</v>
      </c>
    </row>
    <row r="4184" spans="1:8" x14ac:dyDescent="0.6">
      <c r="A4184">
        <v>2527</v>
      </c>
      <c r="B4184">
        <v>-5.3691999999999997E-2</v>
      </c>
      <c r="C4184">
        <v>0.89326300000000003</v>
      </c>
      <c r="D4184">
        <v>0.36770399999999998</v>
      </c>
      <c r="E4184">
        <v>0.24621199999999999</v>
      </c>
      <c r="F4184">
        <v>174.38640000000001</v>
      </c>
      <c r="G4184">
        <v>-28.642900000000001</v>
      </c>
      <c r="H4184">
        <v>46.023200000000003</v>
      </c>
    </row>
    <row r="4185" spans="1:8" x14ac:dyDescent="0.6">
      <c r="A4185">
        <v>2532</v>
      </c>
      <c r="B4185">
        <v>-5.4827000000000001E-2</v>
      </c>
      <c r="C4185">
        <v>0.89374299999999995</v>
      </c>
      <c r="D4185">
        <v>0.36506300000000003</v>
      </c>
      <c r="E4185">
        <v>0.24814</v>
      </c>
      <c r="F4185">
        <v>174.50210000000001</v>
      </c>
      <c r="G4185">
        <v>-28.9193</v>
      </c>
      <c r="H4185">
        <v>45.6967</v>
      </c>
    </row>
    <row r="4186" spans="1:8" x14ac:dyDescent="0.6">
      <c r="A4186">
        <v>2537</v>
      </c>
      <c r="B4186">
        <v>-5.5716000000000002E-2</v>
      </c>
      <c r="C4186">
        <v>0.894231</v>
      </c>
      <c r="D4186">
        <v>0.362429</v>
      </c>
      <c r="E4186">
        <v>0.25003999999999998</v>
      </c>
      <c r="F4186">
        <v>174.5925</v>
      </c>
      <c r="G4186">
        <v>-29.1812</v>
      </c>
      <c r="H4186">
        <v>45.375399999999999</v>
      </c>
    </row>
    <row r="4187" spans="1:8" x14ac:dyDescent="0.6">
      <c r="A4187">
        <v>2542</v>
      </c>
      <c r="B4187">
        <v>-5.6496999999999999E-2</v>
      </c>
      <c r="C4187">
        <v>0.89465799999999995</v>
      </c>
      <c r="D4187">
        <v>0.359767</v>
      </c>
      <c r="E4187">
        <v>0.25217000000000001</v>
      </c>
      <c r="F4187">
        <v>174.6602</v>
      </c>
      <c r="G4187">
        <v>-29.463200000000001</v>
      </c>
      <c r="H4187">
        <v>45.06</v>
      </c>
    </row>
    <row r="4188" spans="1:8" x14ac:dyDescent="0.6">
      <c r="A4188">
        <v>2546</v>
      </c>
      <c r="B4188">
        <v>-5.7222000000000002E-2</v>
      </c>
      <c r="C4188">
        <v>0.89508399999999999</v>
      </c>
      <c r="D4188">
        <v>0.35708899999999999</v>
      </c>
      <c r="E4188">
        <v>0.25429400000000002</v>
      </c>
      <c r="F4188">
        <v>174.72389999999999</v>
      </c>
      <c r="G4188">
        <v>-29.742000000000001</v>
      </c>
      <c r="H4188">
        <v>44.743099999999998</v>
      </c>
    </row>
    <row r="4189" spans="1:8" x14ac:dyDescent="0.6">
      <c r="A4189">
        <v>2551</v>
      </c>
      <c r="B4189">
        <v>-5.7846000000000002E-2</v>
      </c>
      <c r="C4189">
        <v>0.89548000000000005</v>
      </c>
      <c r="D4189">
        <v>0.35446499999999997</v>
      </c>
      <c r="E4189">
        <v>0.25641999999999998</v>
      </c>
      <c r="F4189">
        <v>174.77549999999999</v>
      </c>
      <c r="G4189">
        <v>-30.016400000000001</v>
      </c>
      <c r="H4189">
        <v>44.4358</v>
      </c>
    </row>
    <row r="4190" spans="1:8" x14ac:dyDescent="0.6">
      <c r="A4190">
        <v>2556</v>
      </c>
      <c r="B4190">
        <v>-5.8397999999999999E-2</v>
      </c>
      <c r="C4190">
        <v>0.89582600000000001</v>
      </c>
      <c r="D4190">
        <v>0.35194199999999998</v>
      </c>
      <c r="E4190">
        <v>0.25855499999999998</v>
      </c>
      <c r="F4190">
        <v>174.816</v>
      </c>
      <c r="G4190">
        <v>-30.2879</v>
      </c>
      <c r="H4190">
        <v>44.143999999999998</v>
      </c>
    </row>
    <row r="4191" spans="1:8" x14ac:dyDescent="0.6">
      <c r="A4191">
        <v>2561</v>
      </c>
      <c r="B4191">
        <v>-5.9072E-2</v>
      </c>
      <c r="C4191">
        <v>0.89614899999999997</v>
      </c>
      <c r="D4191">
        <v>0.34949599999999997</v>
      </c>
      <c r="E4191">
        <v>0.26058999999999999</v>
      </c>
      <c r="F4191">
        <v>174.8751</v>
      </c>
      <c r="G4191">
        <v>-30.553699999999999</v>
      </c>
      <c r="H4191">
        <v>43.855800000000002</v>
      </c>
    </row>
    <row r="4192" spans="1:8" x14ac:dyDescent="0.6">
      <c r="A4192">
        <v>2566</v>
      </c>
      <c r="B4192">
        <v>-5.9848999999999999E-2</v>
      </c>
      <c r="C4192">
        <v>0.89649800000000002</v>
      </c>
      <c r="D4192">
        <v>0.34711799999999998</v>
      </c>
      <c r="E4192">
        <v>0.26238299999999998</v>
      </c>
      <c r="F4192">
        <v>174.95840000000001</v>
      </c>
      <c r="G4192">
        <v>-30.7973</v>
      </c>
      <c r="H4192">
        <v>43.565800000000003</v>
      </c>
    </row>
    <row r="4193" spans="1:8" x14ac:dyDescent="0.6">
      <c r="A4193">
        <v>2571</v>
      </c>
      <c r="B4193">
        <v>-6.0734000000000003E-2</v>
      </c>
      <c r="C4193">
        <v>0.89691200000000004</v>
      </c>
      <c r="D4193">
        <v>0.34476899999999999</v>
      </c>
      <c r="E4193">
        <v>0.26386199999999999</v>
      </c>
      <c r="F4193">
        <v>175.07220000000001</v>
      </c>
      <c r="G4193">
        <v>-31.0108</v>
      </c>
      <c r="H4193">
        <v>43.265700000000002</v>
      </c>
    </row>
    <row r="4194" spans="1:8" x14ac:dyDescent="0.6">
      <c r="A4194">
        <v>2576</v>
      </c>
      <c r="B4194">
        <v>-6.1495000000000001E-2</v>
      </c>
      <c r="C4194">
        <v>0.89734499999999995</v>
      </c>
      <c r="D4194">
        <v>0.34248299999999998</v>
      </c>
      <c r="E4194">
        <v>0.26518399999999998</v>
      </c>
      <c r="F4194">
        <v>175.17869999999999</v>
      </c>
      <c r="G4194">
        <v>-31.2012</v>
      </c>
      <c r="H4194">
        <v>42.972099999999998</v>
      </c>
    </row>
    <row r="4195" spans="1:8" x14ac:dyDescent="0.6">
      <c r="A4195">
        <v>2581</v>
      </c>
      <c r="B4195">
        <v>-6.1981000000000001E-2</v>
      </c>
      <c r="C4195">
        <v>0.89782499999999998</v>
      </c>
      <c r="D4195">
        <v>0.34026499999999998</v>
      </c>
      <c r="E4195">
        <v>0.26629900000000001</v>
      </c>
      <c r="F4195">
        <v>175.26230000000001</v>
      </c>
      <c r="G4195">
        <v>-31.356400000000001</v>
      </c>
      <c r="H4195">
        <v>42.688600000000001</v>
      </c>
    </row>
    <row r="4196" spans="1:8" x14ac:dyDescent="0.6">
      <c r="A4196">
        <v>2586</v>
      </c>
      <c r="B4196">
        <v>-6.1529E-2</v>
      </c>
      <c r="C4196">
        <v>0.89818600000000004</v>
      </c>
      <c r="D4196">
        <v>0.338368</v>
      </c>
      <c r="E4196">
        <v>0.26760299999999998</v>
      </c>
      <c r="F4196">
        <v>175.21190000000001</v>
      </c>
      <c r="G4196">
        <v>-31.490300000000001</v>
      </c>
      <c r="H4196">
        <v>42.482100000000003</v>
      </c>
    </row>
    <row r="4197" spans="1:8" x14ac:dyDescent="0.6">
      <c r="A4197">
        <v>2591</v>
      </c>
      <c r="B4197">
        <v>-6.0206999999999997E-2</v>
      </c>
      <c r="C4197">
        <v>0.89843499999999998</v>
      </c>
      <c r="D4197">
        <v>0.33689799999999998</v>
      </c>
      <c r="E4197">
        <v>0.26891799999999999</v>
      </c>
      <c r="F4197">
        <v>175.04050000000001</v>
      </c>
      <c r="G4197">
        <v>-31.586099999999998</v>
      </c>
      <c r="H4197">
        <v>42.360399999999998</v>
      </c>
    </row>
    <row r="4198" spans="1:8" x14ac:dyDescent="0.6">
      <c r="A4198">
        <v>2596</v>
      </c>
      <c r="B4198">
        <v>-5.8366000000000001E-2</v>
      </c>
      <c r="C4198">
        <v>0.89865799999999996</v>
      </c>
      <c r="D4198">
        <v>0.335725</v>
      </c>
      <c r="E4198">
        <v>0.27004499999999998</v>
      </c>
      <c r="F4198">
        <v>174.80539999999999</v>
      </c>
      <c r="G4198">
        <v>-31.637599999999999</v>
      </c>
      <c r="H4198">
        <v>42.289099999999998</v>
      </c>
    </row>
    <row r="4199" spans="1:8" x14ac:dyDescent="0.6">
      <c r="A4199">
        <v>2601</v>
      </c>
      <c r="B4199">
        <v>-5.6609E-2</v>
      </c>
      <c r="C4199">
        <v>0.89874200000000004</v>
      </c>
      <c r="D4199">
        <v>0.33460600000000001</v>
      </c>
      <c r="E4199">
        <v>0.27152199999999999</v>
      </c>
      <c r="F4199">
        <v>174.559</v>
      </c>
      <c r="G4199">
        <v>-31.7316</v>
      </c>
      <c r="H4199">
        <v>42.235100000000003</v>
      </c>
    </row>
    <row r="4200" spans="1:8" x14ac:dyDescent="0.6">
      <c r="A4200">
        <v>2606</v>
      </c>
      <c r="B4200">
        <v>-5.5162999999999997E-2</v>
      </c>
      <c r="C4200">
        <v>0.89866800000000002</v>
      </c>
      <c r="D4200">
        <v>0.33375700000000003</v>
      </c>
      <c r="E4200">
        <v>0.27310699999999999</v>
      </c>
      <c r="F4200">
        <v>174.333</v>
      </c>
      <c r="G4200">
        <v>-31.849299999999999</v>
      </c>
      <c r="H4200">
        <v>42.2136</v>
      </c>
    </row>
    <row r="4201" spans="1:8" x14ac:dyDescent="0.6">
      <c r="A4201">
        <v>2611</v>
      </c>
      <c r="B4201">
        <v>-5.3894999999999998E-2</v>
      </c>
      <c r="C4201">
        <v>0.89885800000000005</v>
      </c>
      <c r="D4201">
        <v>0.33315800000000001</v>
      </c>
      <c r="E4201">
        <v>0.27346599999999999</v>
      </c>
      <c r="F4201">
        <v>174.18520000000001</v>
      </c>
      <c r="G4201">
        <v>-31.8384</v>
      </c>
      <c r="H4201">
        <v>42.180300000000003</v>
      </c>
    </row>
    <row r="4202" spans="1:8" x14ac:dyDescent="0.6">
      <c r="A4202">
        <v>2616</v>
      </c>
      <c r="B4202">
        <v>-5.1861999999999998E-2</v>
      </c>
      <c r="C4202">
        <v>0.89892899999999998</v>
      </c>
      <c r="D4202">
        <v>0.33330500000000002</v>
      </c>
      <c r="E4202">
        <v>0.273447</v>
      </c>
      <c r="F4202">
        <v>173.93709999999999</v>
      </c>
      <c r="G4202">
        <v>-31.7484</v>
      </c>
      <c r="H4202">
        <v>42.259599999999999</v>
      </c>
    </row>
    <row r="4203" spans="1:8" x14ac:dyDescent="0.6">
      <c r="A4203">
        <v>2621</v>
      </c>
      <c r="B4203">
        <v>-4.9743000000000002E-2</v>
      </c>
      <c r="C4203">
        <v>0.89920999999999995</v>
      </c>
      <c r="D4203">
        <v>0.33373599999999998</v>
      </c>
      <c r="E4203">
        <v>0.27238600000000002</v>
      </c>
      <c r="F4203">
        <v>173.7253</v>
      </c>
      <c r="G4203">
        <v>-31.5382</v>
      </c>
      <c r="H4203">
        <v>42.344299999999997</v>
      </c>
    </row>
    <row r="4204" spans="1:8" x14ac:dyDescent="0.6">
      <c r="A4204">
        <v>2626</v>
      </c>
      <c r="B4204">
        <v>-4.7525999999999999E-2</v>
      </c>
      <c r="C4204">
        <v>0.89964999999999995</v>
      </c>
      <c r="D4204">
        <v>0.33434399999999997</v>
      </c>
      <c r="E4204">
        <v>0.27057799999999999</v>
      </c>
      <c r="F4204">
        <v>173.53700000000001</v>
      </c>
      <c r="G4204">
        <v>-31.240500000000001</v>
      </c>
      <c r="H4204">
        <v>42.429400000000001</v>
      </c>
    </row>
    <row r="4205" spans="1:8" x14ac:dyDescent="0.6">
      <c r="A4205">
        <v>2630</v>
      </c>
      <c r="B4205">
        <v>-4.5251E-2</v>
      </c>
      <c r="C4205">
        <v>0.89983999999999997</v>
      </c>
      <c r="D4205">
        <v>0.33513700000000002</v>
      </c>
      <c r="E4205">
        <v>0.26935199999999998</v>
      </c>
      <c r="F4205">
        <v>173.30340000000001</v>
      </c>
      <c r="G4205">
        <v>-31.002700000000001</v>
      </c>
      <c r="H4205">
        <v>42.5608</v>
      </c>
    </row>
    <row r="4206" spans="1:8" x14ac:dyDescent="0.6">
      <c r="A4206">
        <v>2635</v>
      </c>
      <c r="B4206">
        <v>-4.3527000000000003E-2</v>
      </c>
      <c r="C4206">
        <v>0.90002800000000005</v>
      </c>
      <c r="D4206">
        <v>0.33616699999999999</v>
      </c>
      <c r="E4206">
        <v>0.26772000000000001</v>
      </c>
      <c r="F4206">
        <v>173.1497</v>
      </c>
      <c r="G4206">
        <v>-30.7422</v>
      </c>
      <c r="H4206">
        <v>42.694099999999999</v>
      </c>
    </row>
    <row r="4207" spans="1:8" x14ac:dyDescent="0.6">
      <c r="A4207">
        <v>2640</v>
      </c>
      <c r="B4207">
        <v>-4.2155999999999999E-2</v>
      </c>
      <c r="C4207">
        <v>0.90034899999999995</v>
      </c>
      <c r="D4207">
        <v>0.337177</v>
      </c>
      <c r="E4207">
        <v>0.26558199999999998</v>
      </c>
      <c r="F4207">
        <v>173.06739999999999</v>
      </c>
      <c r="G4207">
        <v>-30.441700000000001</v>
      </c>
      <c r="H4207">
        <v>42.796799999999998</v>
      </c>
    </row>
    <row r="4208" spans="1:8" x14ac:dyDescent="0.6">
      <c r="A4208">
        <v>2645</v>
      </c>
      <c r="B4208">
        <v>-4.0618000000000001E-2</v>
      </c>
      <c r="C4208">
        <v>0.90071900000000005</v>
      </c>
      <c r="D4208">
        <v>0.338287</v>
      </c>
      <c r="E4208">
        <v>0.26314500000000002</v>
      </c>
      <c r="F4208">
        <v>172.97880000000001</v>
      </c>
      <c r="G4208">
        <v>-30.1007</v>
      </c>
      <c r="H4208">
        <v>42.9071</v>
      </c>
    </row>
    <row r="4209" spans="1:8" x14ac:dyDescent="0.6">
      <c r="A4209">
        <v>2650</v>
      </c>
      <c r="B4209">
        <v>-3.9225999999999997E-2</v>
      </c>
      <c r="C4209">
        <v>0.90120999999999996</v>
      </c>
      <c r="D4209">
        <v>0.33943400000000001</v>
      </c>
      <c r="E4209">
        <v>0.26017899999999999</v>
      </c>
      <c r="F4209">
        <v>172.93600000000001</v>
      </c>
      <c r="G4209">
        <v>-29.708100000000002</v>
      </c>
      <c r="H4209">
        <v>43.000300000000003</v>
      </c>
    </row>
    <row r="4210" spans="1:8" x14ac:dyDescent="0.6">
      <c r="A4210">
        <v>2655</v>
      </c>
      <c r="B4210">
        <v>-3.8015E-2</v>
      </c>
      <c r="C4210">
        <v>0.90175799999999995</v>
      </c>
      <c r="D4210">
        <v>0.34058500000000003</v>
      </c>
      <c r="E4210">
        <v>0.25693899999999997</v>
      </c>
      <c r="F4210">
        <v>172.9297</v>
      </c>
      <c r="G4210">
        <v>-29.293800000000001</v>
      </c>
      <c r="H4210">
        <v>43.080100000000002</v>
      </c>
    </row>
    <row r="4211" spans="1:8" x14ac:dyDescent="0.6">
      <c r="A4211">
        <v>2660</v>
      </c>
      <c r="B4211">
        <v>-3.6900000000000002E-2</v>
      </c>
      <c r="C4211">
        <v>0.90232000000000001</v>
      </c>
      <c r="D4211">
        <v>0.34168799999999999</v>
      </c>
      <c r="E4211">
        <v>0.25363999999999998</v>
      </c>
      <c r="F4211">
        <v>172.93989999999999</v>
      </c>
      <c r="G4211">
        <v>-28.878</v>
      </c>
      <c r="H4211">
        <v>43.1494</v>
      </c>
    </row>
    <row r="4212" spans="1:8" x14ac:dyDescent="0.6">
      <c r="A4212">
        <v>2665</v>
      </c>
      <c r="B4212">
        <v>-3.5796000000000001E-2</v>
      </c>
      <c r="C4212">
        <v>0.90290300000000001</v>
      </c>
      <c r="D4212">
        <v>0.342752</v>
      </c>
      <c r="E4212">
        <v>0.25026599999999999</v>
      </c>
      <c r="F4212">
        <v>172.9572</v>
      </c>
      <c r="G4212">
        <v>-28.455100000000002</v>
      </c>
      <c r="H4212">
        <v>43.211300000000001</v>
      </c>
    </row>
    <row r="4213" spans="1:8" x14ac:dyDescent="0.6">
      <c r="A4213">
        <v>2670</v>
      </c>
      <c r="B4213">
        <v>-3.4674000000000003E-2</v>
      </c>
      <c r="C4213">
        <v>0.90351300000000001</v>
      </c>
      <c r="D4213">
        <v>0.34378900000000001</v>
      </c>
      <c r="E4213">
        <v>0.246778</v>
      </c>
      <c r="F4213">
        <v>172.9794</v>
      </c>
      <c r="G4213">
        <v>-28.019600000000001</v>
      </c>
      <c r="H4213">
        <v>43.267000000000003</v>
      </c>
    </row>
    <row r="4214" spans="1:8" x14ac:dyDescent="0.6">
      <c r="A4214">
        <v>2675</v>
      </c>
      <c r="B4214">
        <v>-3.3507000000000002E-2</v>
      </c>
      <c r="C4214">
        <v>0.90412499999999996</v>
      </c>
      <c r="D4214">
        <v>0.34481899999999999</v>
      </c>
      <c r="E4214">
        <v>0.243233</v>
      </c>
      <c r="F4214">
        <v>172.9999</v>
      </c>
      <c r="G4214">
        <v>-27.576499999999999</v>
      </c>
      <c r="H4214">
        <v>43.321800000000003</v>
      </c>
    </row>
    <row r="4215" spans="1:8" x14ac:dyDescent="0.6">
      <c r="A4215">
        <v>2680</v>
      </c>
      <c r="B4215">
        <v>-3.2318E-2</v>
      </c>
      <c r="C4215">
        <v>0.90473300000000001</v>
      </c>
      <c r="D4215">
        <v>0.34582499999999999</v>
      </c>
      <c r="E4215">
        <v>0.23968</v>
      </c>
      <c r="F4215">
        <v>173.01910000000001</v>
      </c>
      <c r="G4215">
        <v>-27.132200000000001</v>
      </c>
      <c r="H4215">
        <v>43.374400000000001</v>
      </c>
    </row>
    <row r="4216" spans="1:8" x14ac:dyDescent="0.6">
      <c r="A4216">
        <v>2685</v>
      </c>
      <c r="B4216">
        <v>-3.108E-2</v>
      </c>
      <c r="C4216">
        <v>0.90532100000000004</v>
      </c>
      <c r="D4216">
        <v>0.34681099999999998</v>
      </c>
      <c r="E4216">
        <v>0.23617299999999999</v>
      </c>
      <c r="F4216">
        <v>173.0309</v>
      </c>
      <c r="G4216">
        <v>-26.691299999999998</v>
      </c>
      <c r="H4216">
        <v>43.427599999999998</v>
      </c>
    </row>
    <row r="4217" spans="1:8" x14ac:dyDescent="0.6">
      <c r="A4217">
        <v>2690</v>
      </c>
      <c r="B4217">
        <v>-2.98E-2</v>
      </c>
      <c r="C4217">
        <v>0.905887</v>
      </c>
      <c r="D4217">
        <v>0.34779700000000002</v>
      </c>
      <c r="E4217">
        <v>0.23269100000000001</v>
      </c>
      <c r="F4217">
        <v>173.0367</v>
      </c>
      <c r="G4217">
        <v>-26.2515</v>
      </c>
      <c r="H4217">
        <v>43.483199999999997</v>
      </c>
    </row>
    <row r="4218" spans="1:8" x14ac:dyDescent="0.6">
      <c r="A4218">
        <v>2695</v>
      </c>
      <c r="B4218">
        <v>-2.8500000000000001E-2</v>
      </c>
      <c r="C4218">
        <v>0.906447</v>
      </c>
      <c r="D4218">
        <v>0.34877799999999998</v>
      </c>
      <c r="E4218">
        <v>0.22917699999999999</v>
      </c>
      <c r="F4218">
        <v>173.04220000000001</v>
      </c>
      <c r="G4218">
        <v>-25.8079</v>
      </c>
      <c r="H4218">
        <v>43.5383</v>
      </c>
    </row>
    <row r="4219" spans="1:8" x14ac:dyDescent="0.6">
      <c r="A4219">
        <v>2700</v>
      </c>
      <c r="B4219">
        <v>-2.7191E-2</v>
      </c>
      <c r="C4219">
        <v>0.90700700000000001</v>
      </c>
      <c r="D4219">
        <v>0.34975299999999998</v>
      </c>
      <c r="E4219">
        <v>0.22561100000000001</v>
      </c>
      <c r="F4219">
        <v>173.0497</v>
      </c>
      <c r="G4219">
        <v>-25.358499999999999</v>
      </c>
      <c r="H4219">
        <v>43.591900000000003</v>
      </c>
    </row>
    <row r="4220" spans="1:8" x14ac:dyDescent="0.6">
      <c r="A4220">
        <v>2705</v>
      </c>
      <c r="B4220">
        <v>-2.5856000000000001E-2</v>
      </c>
      <c r="C4220">
        <v>0.90756099999999995</v>
      </c>
      <c r="D4220">
        <v>0.35072300000000001</v>
      </c>
      <c r="E4220">
        <v>0.22200400000000001</v>
      </c>
      <c r="F4220">
        <v>173.05670000000001</v>
      </c>
      <c r="G4220">
        <v>-24.9041</v>
      </c>
      <c r="H4220">
        <v>43.6449</v>
      </c>
    </row>
    <row r="4221" spans="1:8" x14ac:dyDescent="0.6">
      <c r="A4221">
        <v>2710</v>
      </c>
      <c r="B4221">
        <v>-2.4466999999999999E-2</v>
      </c>
      <c r="C4221">
        <v>0.90810199999999996</v>
      </c>
      <c r="D4221">
        <v>0.351692</v>
      </c>
      <c r="E4221">
        <v>0.21838399999999999</v>
      </c>
      <c r="F4221">
        <v>173.0583</v>
      </c>
      <c r="G4221">
        <v>-24.446300000000001</v>
      </c>
      <c r="H4221">
        <v>43.699300000000001</v>
      </c>
    </row>
    <row r="4222" spans="1:8" x14ac:dyDescent="0.6">
      <c r="A4222">
        <v>2715</v>
      </c>
      <c r="B4222">
        <v>-2.3011E-2</v>
      </c>
      <c r="C4222">
        <v>0.90861099999999995</v>
      </c>
      <c r="D4222">
        <v>0.35267700000000002</v>
      </c>
      <c r="E4222">
        <v>0.21481</v>
      </c>
      <c r="F4222">
        <v>173.0498</v>
      </c>
      <c r="G4222">
        <v>-23.9907</v>
      </c>
      <c r="H4222">
        <v>43.759</v>
      </c>
    </row>
    <row r="4223" spans="1:8" x14ac:dyDescent="0.6">
      <c r="A4223">
        <v>2720</v>
      </c>
      <c r="B4223">
        <v>-2.1472999999999999E-2</v>
      </c>
      <c r="C4223">
        <v>0.90908900000000004</v>
      </c>
      <c r="D4223">
        <v>0.35369499999999998</v>
      </c>
      <c r="E4223">
        <v>0.21124200000000001</v>
      </c>
      <c r="F4223">
        <v>173.03100000000001</v>
      </c>
      <c r="G4223">
        <v>-23.5322</v>
      </c>
      <c r="H4223">
        <v>43.825400000000002</v>
      </c>
    </row>
    <row r="4224" spans="1:8" x14ac:dyDescent="0.6">
      <c r="A4224">
        <v>2724</v>
      </c>
      <c r="B4224">
        <v>-1.9862999999999999E-2</v>
      </c>
      <c r="C4224">
        <v>0.90954299999999999</v>
      </c>
      <c r="D4224">
        <v>0.35475000000000001</v>
      </c>
      <c r="E4224">
        <v>0.207648</v>
      </c>
      <c r="F4224">
        <v>173.00489999999999</v>
      </c>
      <c r="G4224">
        <v>-23.067900000000002</v>
      </c>
      <c r="H4224">
        <v>43.897599999999997</v>
      </c>
    </row>
    <row r="4225" spans="1:8" x14ac:dyDescent="0.6">
      <c r="A4225">
        <v>2729</v>
      </c>
      <c r="B4225">
        <v>-1.8214000000000001E-2</v>
      </c>
      <c r="C4225">
        <v>0.90997399999999995</v>
      </c>
      <c r="D4225">
        <v>0.35584199999999999</v>
      </c>
      <c r="E4225">
        <v>0.20401</v>
      </c>
      <c r="F4225">
        <v>172.9759</v>
      </c>
      <c r="G4225">
        <v>-22.597200000000001</v>
      </c>
      <c r="H4225">
        <v>43.974800000000002</v>
      </c>
    </row>
    <row r="4226" spans="1:8" x14ac:dyDescent="0.6">
      <c r="A4226">
        <v>2734</v>
      </c>
      <c r="B4226">
        <v>-1.6590000000000001E-2</v>
      </c>
      <c r="C4226">
        <v>0.91037900000000005</v>
      </c>
      <c r="D4226">
        <v>0.356962</v>
      </c>
      <c r="E4226">
        <v>0.200354</v>
      </c>
      <c r="F4226">
        <v>172.95060000000001</v>
      </c>
      <c r="G4226">
        <v>-22.125699999999998</v>
      </c>
      <c r="H4226">
        <v>44.054900000000004</v>
      </c>
    </row>
    <row r="4227" spans="1:8" x14ac:dyDescent="0.6">
      <c r="A4227">
        <v>2739</v>
      </c>
      <c r="B4227">
        <v>-1.5030999999999999E-2</v>
      </c>
      <c r="C4227">
        <v>0.91074100000000002</v>
      </c>
      <c r="D4227">
        <v>0.35811300000000001</v>
      </c>
      <c r="E4227">
        <v>0.196741</v>
      </c>
      <c r="F4227">
        <v>172.9299</v>
      </c>
      <c r="G4227">
        <v>-21.6617</v>
      </c>
      <c r="H4227">
        <v>44.139499999999998</v>
      </c>
    </row>
    <row r="4228" spans="1:8" x14ac:dyDescent="0.6">
      <c r="A4228">
        <v>2744</v>
      </c>
      <c r="B4228">
        <v>-1.3538E-2</v>
      </c>
      <c r="C4228">
        <v>0.91105899999999995</v>
      </c>
      <c r="D4228">
        <v>0.35928100000000002</v>
      </c>
      <c r="E4228">
        <v>0.193218</v>
      </c>
      <c r="F4228">
        <v>172.91229999999999</v>
      </c>
      <c r="G4228">
        <v>-21.2104</v>
      </c>
      <c r="H4228">
        <v>44.227699999999999</v>
      </c>
    </row>
    <row r="4229" spans="1:8" x14ac:dyDescent="0.6">
      <c r="A4229">
        <v>2749</v>
      </c>
      <c r="B4229">
        <v>-1.2078E-2</v>
      </c>
      <c r="C4229">
        <v>0.91131300000000004</v>
      </c>
      <c r="D4229">
        <v>0.36047800000000002</v>
      </c>
      <c r="E4229">
        <v>0.189856</v>
      </c>
      <c r="F4229">
        <v>172.89</v>
      </c>
      <c r="G4229">
        <v>-20.777799999999999</v>
      </c>
      <c r="H4229">
        <v>44.323599999999999</v>
      </c>
    </row>
    <row r="4230" spans="1:8" x14ac:dyDescent="0.6">
      <c r="A4230">
        <v>2754</v>
      </c>
      <c r="B4230">
        <v>-1.0576E-2</v>
      </c>
      <c r="C4230">
        <v>0.91149199999999997</v>
      </c>
      <c r="D4230">
        <v>0.36171399999999998</v>
      </c>
      <c r="E4230">
        <v>0.18670800000000001</v>
      </c>
      <c r="F4230">
        <v>172.852</v>
      </c>
      <c r="G4230">
        <v>-20.366099999999999</v>
      </c>
      <c r="H4230">
        <v>44.430799999999998</v>
      </c>
    </row>
    <row r="4231" spans="1:8" x14ac:dyDescent="0.6">
      <c r="A4231">
        <v>2759</v>
      </c>
      <c r="B4231">
        <v>-9.0500000000000008E-3</v>
      </c>
      <c r="C4231">
        <v>0.91159000000000001</v>
      </c>
      <c r="D4231">
        <v>0.363006</v>
      </c>
      <c r="E4231">
        <v>0.183781</v>
      </c>
      <c r="F4231">
        <v>172.7998</v>
      </c>
      <c r="G4231">
        <v>-19.976600000000001</v>
      </c>
      <c r="H4231">
        <v>44.551000000000002</v>
      </c>
    </row>
    <row r="4232" spans="1:8" x14ac:dyDescent="0.6">
      <c r="A4232">
        <v>2764</v>
      </c>
      <c r="B4232">
        <v>-7.5030000000000001E-3</v>
      </c>
      <c r="C4232">
        <v>0.91160699999999995</v>
      </c>
      <c r="D4232">
        <v>0.36435600000000001</v>
      </c>
      <c r="E4232">
        <v>0.18107599999999999</v>
      </c>
      <c r="F4232">
        <v>172.73349999999999</v>
      </c>
      <c r="G4232">
        <v>-19.609500000000001</v>
      </c>
      <c r="H4232">
        <v>44.684399999999997</v>
      </c>
    </row>
    <row r="4233" spans="1:8" x14ac:dyDescent="0.6">
      <c r="A4233">
        <v>2769</v>
      </c>
      <c r="B4233">
        <v>-5.9290000000000002E-3</v>
      </c>
      <c r="C4233">
        <v>0.91154299999999999</v>
      </c>
      <c r="D4233">
        <v>0.36577100000000001</v>
      </c>
      <c r="E4233">
        <v>0.17858599999999999</v>
      </c>
      <c r="F4233">
        <v>172.65289999999999</v>
      </c>
      <c r="G4233">
        <v>-19.2636</v>
      </c>
      <c r="H4233">
        <v>44.831499999999998</v>
      </c>
    </row>
    <row r="4234" spans="1:8" x14ac:dyDescent="0.6">
      <c r="A4234">
        <v>2774</v>
      </c>
      <c r="B4234">
        <v>-4.3239999999999997E-3</v>
      </c>
      <c r="C4234">
        <v>0.91139800000000004</v>
      </c>
      <c r="D4234">
        <v>0.36726599999999998</v>
      </c>
      <c r="E4234">
        <v>0.176292</v>
      </c>
      <c r="F4234">
        <v>172.55850000000001</v>
      </c>
      <c r="G4234">
        <v>-18.936499999999999</v>
      </c>
      <c r="H4234">
        <v>44.993699999999997</v>
      </c>
    </row>
    <row r="4235" spans="1:8" x14ac:dyDescent="0.6">
      <c r="A4235">
        <v>2779</v>
      </c>
      <c r="B4235">
        <v>-2.689E-3</v>
      </c>
      <c r="C4235">
        <v>0.91117899999999996</v>
      </c>
      <c r="D4235">
        <v>0.36884800000000001</v>
      </c>
      <c r="E4235">
        <v>0.17414099999999999</v>
      </c>
      <c r="F4235">
        <v>172.45259999999999</v>
      </c>
      <c r="G4235">
        <v>-18.622399999999999</v>
      </c>
      <c r="H4235">
        <v>45.1706</v>
      </c>
    </row>
    <row r="4236" spans="1:8" x14ac:dyDescent="0.6">
      <c r="A4236">
        <v>2784</v>
      </c>
      <c r="B4236">
        <v>-1.054E-3</v>
      </c>
      <c r="C4236">
        <v>0.91089299999999995</v>
      </c>
      <c r="D4236">
        <v>0.37051499999999998</v>
      </c>
      <c r="E4236">
        <v>0.172099</v>
      </c>
      <c r="F4236">
        <v>172.34059999999999</v>
      </c>
      <c r="G4236">
        <v>-18.319099999999999</v>
      </c>
      <c r="H4236">
        <v>45.360500000000002</v>
      </c>
    </row>
    <row r="4237" spans="1:8" x14ac:dyDescent="0.6">
      <c r="A4237">
        <v>2789</v>
      </c>
      <c r="B4237">
        <v>5.3700000000000004E-4</v>
      </c>
      <c r="C4237">
        <v>0.910551</v>
      </c>
      <c r="D4237">
        <v>0.37226500000000001</v>
      </c>
      <c r="E4237">
        <v>0.170128</v>
      </c>
      <c r="F4237">
        <v>172.22929999999999</v>
      </c>
      <c r="G4237">
        <v>-18.0243</v>
      </c>
      <c r="H4237">
        <v>45.561500000000002</v>
      </c>
    </row>
    <row r="4238" spans="1:8" x14ac:dyDescent="0.6">
      <c r="A4238">
        <v>2794</v>
      </c>
      <c r="B4238">
        <v>2.0209999999999998E-3</v>
      </c>
      <c r="C4238">
        <v>0.910161</v>
      </c>
      <c r="D4238">
        <v>0.37407600000000002</v>
      </c>
      <c r="E4238">
        <v>0.16821900000000001</v>
      </c>
      <c r="F4238">
        <v>172.12639999999999</v>
      </c>
      <c r="G4238">
        <v>-17.740200000000002</v>
      </c>
      <c r="H4238">
        <v>45.77</v>
      </c>
    </row>
    <row r="4239" spans="1:8" x14ac:dyDescent="0.6">
      <c r="A4239">
        <v>2799</v>
      </c>
      <c r="B4239">
        <v>3.359E-3</v>
      </c>
      <c r="C4239">
        <v>0.90974200000000005</v>
      </c>
      <c r="D4239">
        <v>0.37591999999999998</v>
      </c>
      <c r="E4239">
        <v>0.16634499999999999</v>
      </c>
      <c r="F4239">
        <v>172.03809999999999</v>
      </c>
      <c r="G4239">
        <v>-17.465800000000002</v>
      </c>
      <c r="H4239">
        <v>45.981099999999998</v>
      </c>
    </row>
    <row r="4240" spans="1:8" x14ac:dyDescent="0.6">
      <c r="A4240">
        <v>2804</v>
      </c>
      <c r="B4240">
        <v>4.5170000000000002E-3</v>
      </c>
      <c r="C4240">
        <v>0.90930500000000003</v>
      </c>
      <c r="D4240">
        <v>0.37777899999999998</v>
      </c>
      <c r="E4240">
        <v>0.16448499999999999</v>
      </c>
      <c r="F4240">
        <v>171.96950000000001</v>
      </c>
      <c r="G4240">
        <v>-17.200800000000001</v>
      </c>
      <c r="H4240">
        <v>46.191699999999997</v>
      </c>
    </row>
    <row r="4241" spans="1:8" x14ac:dyDescent="0.6">
      <c r="A4241">
        <v>2809</v>
      </c>
      <c r="B4241">
        <v>5.5009999999999998E-3</v>
      </c>
      <c r="C4241">
        <v>0.90884799999999999</v>
      </c>
      <c r="D4241">
        <v>0.379637</v>
      </c>
      <c r="E4241">
        <v>0.162692</v>
      </c>
      <c r="F4241">
        <v>171.91739999999999</v>
      </c>
      <c r="G4241">
        <v>-16.950600000000001</v>
      </c>
      <c r="H4241">
        <v>46.401299999999999</v>
      </c>
    </row>
    <row r="4242" spans="1:8" x14ac:dyDescent="0.6">
      <c r="A4242">
        <v>2813</v>
      </c>
      <c r="B4242">
        <v>6.3619999999999996E-3</v>
      </c>
      <c r="C4242">
        <v>0.90837100000000004</v>
      </c>
      <c r="D4242">
        <v>0.38148199999999999</v>
      </c>
      <c r="E4242">
        <v>0.160999</v>
      </c>
      <c r="F4242">
        <v>171.87469999999999</v>
      </c>
      <c r="G4242">
        <v>-16.716699999999999</v>
      </c>
      <c r="H4242">
        <v>46.6098</v>
      </c>
    </row>
    <row r="4243" spans="1:8" x14ac:dyDescent="0.6">
      <c r="A4243">
        <v>2818</v>
      </c>
      <c r="B4243">
        <v>7.1590000000000004E-3</v>
      </c>
      <c r="C4243">
        <v>0.90788500000000005</v>
      </c>
      <c r="D4243">
        <v>0.38329999999999997</v>
      </c>
      <c r="E4243">
        <v>0.15938099999999999</v>
      </c>
      <c r="F4243">
        <v>171.8366</v>
      </c>
      <c r="G4243">
        <v>-16.4938</v>
      </c>
      <c r="H4243">
        <v>46.8157</v>
      </c>
    </row>
    <row r="4244" spans="1:8" x14ac:dyDescent="0.6">
      <c r="A4244">
        <v>2823</v>
      </c>
      <c r="B4244">
        <v>7.9170000000000004E-3</v>
      </c>
      <c r="C4244">
        <v>0.90739999999999998</v>
      </c>
      <c r="D4244">
        <v>0.38507000000000002</v>
      </c>
      <c r="E4244">
        <v>0.157834</v>
      </c>
      <c r="F4244">
        <v>171.8006</v>
      </c>
      <c r="G4244">
        <v>-16.2805</v>
      </c>
      <c r="H4244">
        <v>47.016500000000001</v>
      </c>
    </row>
    <row r="4245" spans="1:8" x14ac:dyDescent="0.6">
      <c r="A4245">
        <v>2828</v>
      </c>
      <c r="B4245">
        <v>8.6669999999999994E-3</v>
      </c>
      <c r="C4245">
        <v>0.90692899999999999</v>
      </c>
      <c r="D4245">
        <v>0.38677400000000001</v>
      </c>
      <c r="E4245">
        <v>0.15632799999999999</v>
      </c>
      <c r="F4245">
        <v>171.7654</v>
      </c>
      <c r="G4245">
        <v>-16.072399999999998</v>
      </c>
      <c r="H4245">
        <v>47.209600000000002</v>
      </c>
    </row>
    <row r="4246" spans="1:8" x14ac:dyDescent="0.6">
      <c r="A4246">
        <v>2833</v>
      </c>
      <c r="B4246">
        <v>9.4780000000000003E-3</v>
      </c>
      <c r="C4246">
        <v>0.90649400000000002</v>
      </c>
      <c r="D4246">
        <v>0.38838800000000001</v>
      </c>
      <c r="E4246">
        <v>0.15479599999999999</v>
      </c>
      <c r="F4246">
        <v>171.72710000000001</v>
      </c>
      <c r="G4246">
        <v>-15.8596</v>
      </c>
      <c r="H4246">
        <v>47.391399999999997</v>
      </c>
    </row>
    <row r="4247" spans="1:8" x14ac:dyDescent="0.6">
      <c r="A4247">
        <v>2838</v>
      </c>
      <c r="B4247">
        <v>1.0329E-2</v>
      </c>
      <c r="C4247">
        <v>0.90609799999999996</v>
      </c>
      <c r="D4247">
        <v>0.38989400000000002</v>
      </c>
      <c r="E4247">
        <v>0.15326400000000001</v>
      </c>
      <c r="F4247">
        <v>171.68719999999999</v>
      </c>
      <c r="G4247">
        <v>-15.645899999999999</v>
      </c>
      <c r="H4247">
        <v>47.559899999999999</v>
      </c>
    </row>
    <row r="4248" spans="1:8" x14ac:dyDescent="0.6">
      <c r="A4248">
        <v>2843</v>
      </c>
      <c r="B4248">
        <v>1.1266999999999999E-2</v>
      </c>
      <c r="C4248">
        <v>0.90574500000000002</v>
      </c>
      <c r="D4248">
        <v>0.39127400000000001</v>
      </c>
      <c r="E4248">
        <v>0.15176200000000001</v>
      </c>
      <c r="F4248">
        <v>171.63910000000001</v>
      </c>
      <c r="G4248">
        <v>-15.4322</v>
      </c>
      <c r="H4248">
        <v>47.713799999999999</v>
      </c>
    </row>
    <row r="4249" spans="1:8" x14ac:dyDescent="0.6">
      <c r="A4249">
        <v>2848</v>
      </c>
      <c r="B4249">
        <v>1.2220999999999999E-2</v>
      </c>
      <c r="C4249">
        <v>0.90546300000000002</v>
      </c>
      <c r="D4249">
        <v>0.392517</v>
      </c>
      <c r="E4249">
        <v>0.15015200000000001</v>
      </c>
      <c r="F4249">
        <v>171.59790000000001</v>
      </c>
      <c r="G4249">
        <v>-15.207800000000001</v>
      </c>
      <c r="H4249">
        <v>47.847999999999999</v>
      </c>
    </row>
    <row r="4250" spans="1:8" x14ac:dyDescent="0.6">
      <c r="A4250">
        <v>2853</v>
      </c>
      <c r="B4250">
        <v>1.3169E-2</v>
      </c>
      <c r="C4250">
        <v>0.90525500000000003</v>
      </c>
      <c r="D4250">
        <v>0.39358100000000001</v>
      </c>
      <c r="E4250">
        <v>0.148533</v>
      </c>
      <c r="F4250">
        <v>171.56120000000001</v>
      </c>
      <c r="G4250">
        <v>-14.984299999999999</v>
      </c>
      <c r="H4250">
        <v>47.9589</v>
      </c>
    </row>
    <row r="4251" spans="1:8" x14ac:dyDescent="0.6">
      <c r="A4251">
        <v>2858</v>
      </c>
      <c r="B4251">
        <v>1.4223E-2</v>
      </c>
      <c r="C4251">
        <v>0.90511600000000003</v>
      </c>
      <c r="D4251">
        <v>0.39451799999999998</v>
      </c>
      <c r="E4251">
        <v>0.146786</v>
      </c>
      <c r="F4251">
        <v>171.5222</v>
      </c>
      <c r="G4251">
        <v>-14.743600000000001</v>
      </c>
      <c r="H4251">
        <v>48.052100000000003</v>
      </c>
    </row>
    <row r="4252" spans="1:8" x14ac:dyDescent="0.6">
      <c r="A4252">
        <v>2863</v>
      </c>
      <c r="B4252">
        <v>1.5317000000000001E-2</v>
      </c>
      <c r="C4252">
        <v>0.905053</v>
      </c>
      <c r="D4252">
        <v>0.39529500000000001</v>
      </c>
      <c r="E4252">
        <v>0.144958</v>
      </c>
      <c r="F4252">
        <v>171.48609999999999</v>
      </c>
      <c r="G4252">
        <v>-14.4941</v>
      </c>
      <c r="H4252">
        <v>48.1235</v>
      </c>
    </row>
    <row r="4253" spans="1:8" x14ac:dyDescent="0.6">
      <c r="A4253">
        <v>2868</v>
      </c>
      <c r="B4253">
        <v>1.6338999999999999E-2</v>
      </c>
      <c r="C4253">
        <v>0.90508200000000005</v>
      </c>
      <c r="D4253">
        <v>0.39587899999999998</v>
      </c>
      <c r="E4253">
        <v>0.143063</v>
      </c>
      <c r="F4253">
        <v>171.46449999999999</v>
      </c>
      <c r="G4253">
        <v>-14.242699999999999</v>
      </c>
      <c r="H4253">
        <v>48.167999999999999</v>
      </c>
    </row>
    <row r="4254" spans="1:8" x14ac:dyDescent="0.6">
      <c r="A4254">
        <v>2873</v>
      </c>
      <c r="B4254">
        <v>1.7212000000000002E-2</v>
      </c>
      <c r="C4254">
        <v>0.90518900000000002</v>
      </c>
      <c r="D4254">
        <v>0.39630700000000002</v>
      </c>
      <c r="E4254">
        <v>0.14108899999999999</v>
      </c>
      <c r="F4254">
        <v>171.46559999999999</v>
      </c>
      <c r="G4254">
        <v>-13.9917</v>
      </c>
      <c r="H4254">
        <v>48.189399999999999</v>
      </c>
    </row>
    <row r="4255" spans="1:8" x14ac:dyDescent="0.6">
      <c r="A4255">
        <v>2878</v>
      </c>
      <c r="B4255">
        <v>1.7874999999999999E-2</v>
      </c>
      <c r="C4255">
        <v>0.905366</v>
      </c>
      <c r="D4255">
        <v>0.39654699999999998</v>
      </c>
      <c r="E4255">
        <v>0.13918</v>
      </c>
      <c r="F4255">
        <v>171.48869999999999</v>
      </c>
      <c r="G4255">
        <v>-13.7591</v>
      </c>
      <c r="H4255">
        <v>48.186500000000002</v>
      </c>
    </row>
    <row r="4256" spans="1:8" x14ac:dyDescent="0.6">
      <c r="A4256">
        <v>2883</v>
      </c>
      <c r="B4256">
        <v>1.7991E-2</v>
      </c>
      <c r="C4256">
        <v>0.90564599999999995</v>
      </c>
      <c r="D4256">
        <v>0.39655400000000002</v>
      </c>
      <c r="E4256">
        <v>0.13730899999999999</v>
      </c>
      <c r="F4256">
        <v>171.57169999999999</v>
      </c>
      <c r="G4256">
        <v>-13.5585</v>
      </c>
      <c r="H4256">
        <v>48.1492</v>
      </c>
    </row>
    <row r="4257" spans="1:8" x14ac:dyDescent="0.6">
      <c r="A4257">
        <v>2888</v>
      </c>
      <c r="B4257">
        <v>1.7562000000000001E-2</v>
      </c>
      <c r="C4257">
        <v>0.90604499999999999</v>
      </c>
      <c r="D4257">
        <v>0.39631699999999997</v>
      </c>
      <c r="E4257">
        <v>0.135407</v>
      </c>
      <c r="F4257">
        <v>171.71809999999999</v>
      </c>
      <c r="G4257">
        <v>-13.382400000000001</v>
      </c>
      <c r="H4257">
        <v>48.075499999999998</v>
      </c>
    </row>
    <row r="4258" spans="1:8" x14ac:dyDescent="0.6">
      <c r="A4258">
        <v>2893</v>
      </c>
      <c r="B4258">
        <v>1.6659E-2</v>
      </c>
      <c r="C4258">
        <v>0.90664599999999995</v>
      </c>
      <c r="D4258">
        <v>0.39579700000000001</v>
      </c>
      <c r="E4258">
        <v>0.132995</v>
      </c>
      <c r="F4258">
        <v>171.94470000000001</v>
      </c>
      <c r="G4258">
        <v>-13.1777</v>
      </c>
      <c r="H4258">
        <v>47.951500000000003</v>
      </c>
    </row>
    <row r="4259" spans="1:8" x14ac:dyDescent="0.6">
      <c r="A4259">
        <v>2897</v>
      </c>
      <c r="B4259">
        <v>1.5202E-2</v>
      </c>
      <c r="C4259">
        <v>0.90740399999999999</v>
      </c>
      <c r="D4259">
        <v>0.39504</v>
      </c>
      <c r="E4259">
        <v>0.13022500000000001</v>
      </c>
      <c r="F4259">
        <v>172.25120000000001</v>
      </c>
      <c r="G4259">
        <v>-12.963100000000001</v>
      </c>
      <c r="H4259">
        <v>47.786200000000001</v>
      </c>
    </row>
    <row r="4260" spans="1:8" x14ac:dyDescent="0.6">
      <c r="A4260">
        <v>2902</v>
      </c>
      <c r="B4260">
        <v>1.3658E-2</v>
      </c>
      <c r="C4260">
        <v>0.90830999999999995</v>
      </c>
      <c r="D4260">
        <v>0.39406400000000003</v>
      </c>
      <c r="E4260">
        <v>0.126997</v>
      </c>
      <c r="F4260">
        <v>172.59190000000001</v>
      </c>
      <c r="G4260">
        <v>-12.7056</v>
      </c>
      <c r="H4260">
        <v>47.585700000000003</v>
      </c>
    </row>
    <row r="4261" spans="1:8" x14ac:dyDescent="0.6">
      <c r="A4261">
        <v>2907</v>
      </c>
      <c r="B4261">
        <v>1.1608E-2</v>
      </c>
      <c r="C4261">
        <v>0.90934099999999995</v>
      </c>
      <c r="D4261">
        <v>0.39270500000000003</v>
      </c>
      <c r="E4261">
        <v>0.123996</v>
      </c>
      <c r="F4261">
        <v>172.9794</v>
      </c>
      <c r="G4261">
        <v>-12.497199999999999</v>
      </c>
      <c r="H4261">
        <v>47.3384</v>
      </c>
    </row>
    <row r="4262" spans="1:8" x14ac:dyDescent="0.6">
      <c r="A4262">
        <v>2912</v>
      </c>
      <c r="B4262">
        <v>8.6870000000000003E-3</v>
      </c>
      <c r="C4262">
        <v>0.90983499999999995</v>
      </c>
      <c r="D4262">
        <v>0.39087499999999997</v>
      </c>
      <c r="E4262">
        <v>0.12636800000000001</v>
      </c>
      <c r="F4262">
        <v>173.20099999999999</v>
      </c>
      <c r="G4262">
        <v>-12.894500000000001</v>
      </c>
      <c r="H4262">
        <v>47.121099999999998</v>
      </c>
    </row>
    <row r="4263" spans="1:8" x14ac:dyDescent="0.6">
      <c r="A4263">
        <v>2917</v>
      </c>
      <c r="B4263">
        <v>6.9020000000000001E-3</v>
      </c>
      <c r="C4263">
        <v>0.90964299999999998</v>
      </c>
      <c r="D4263">
        <v>0.389573</v>
      </c>
      <c r="E4263">
        <v>0.131768</v>
      </c>
      <c r="F4263">
        <v>173.1448</v>
      </c>
      <c r="G4263">
        <v>-13.553100000000001</v>
      </c>
      <c r="H4263">
        <v>47.037599999999998</v>
      </c>
    </row>
    <row r="4264" spans="1:8" x14ac:dyDescent="0.6">
      <c r="A4264">
        <v>2922</v>
      </c>
      <c r="B4264">
        <v>4.5069999999999997E-3</v>
      </c>
      <c r="C4264">
        <v>0.90877300000000005</v>
      </c>
      <c r="D4264">
        <v>0.38930900000000002</v>
      </c>
      <c r="E4264">
        <v>0.13848099999999999</v>
      </c>
      <c r="F4264">
        <v>173.07249999999999</v>
      </c>
      <c r="G4264">
        <v>-14.370200000000001</v>
      </c>
      <c r="H4264">
        <v>47.107300000000002</v>
      </c>
    </row>
    <row r="4265" spans="1:8" x14ac:dyDescent="0.6">
      <c r="A4265">
        <v>2927</v>
      </c>
      <c r="B4265">
        <v>-5.7899999999999998E-4</v>
      </c>
      <c r="C4265">
        <v>0.907246</v>
      </c>
      <c r="D4265">
        <v>0.39001200000000003</v>
      </c>
      <c r="E4265">
        <v>0.14636099999999999</v>
      </c>
      <c r="F4265">
        <v>173.21279999999999</v>
      </c>
      <c r="G4265">
        <v>-15.4278</v>
      </c>
      <c r="H4265">
        <v>47.296900000000001</v>
      </c>
    </row>
    <row r="4266" spans="1:8" x14ac:dyDescent="0.6">
      <c r="A4266">
        <v>2932</v>
      </c>
      <c r="B4266">
        <v>-8.4340000000000005E-3</v>
      </c>
      <c r="C4266">
        <v>0.90539499999999995</v>
      </c>
      <c r="D4266">
        <v>0.390932</v>
      </c>
      <c r="E4266">
        <v>0.15488099999999999</v>
      </c>
      <c r="F4266">
        <v>173.6114</v>
      </c>
      <c r="G4266">
        <v>-16.6815</v>
      </c>
      <c r="H4266">
        <v>47.495800000000003</v>
      </c>
    </row>
    <row r="4267" spans="1:8" x14ac:dyDescent="0.6">
      <c r="A4267">
        <v>2937</v>
      </c>
      <c r="B4267">
        <v>-1.6521000000000001E-2</v>
      </c>
      <c r="C4267">
        <v>0.90398500000000004</v>
      </c>
      <c r="D4267">
        <v>0.39112000000000002</v>
      </c>
      <c r="E4267">
        <v>0.16183600000000001</v>
      </c>
      <c r="F4267">
        <v>174.12700000000001</v>
      </c>
      <c r="G4267">
        <v>-17.789300000000001</v>
      </c>
      <c r="H4267">
        <v>47.562199999999997</v>
      </c>
    </row>
    <row r="4268" spans="1:8" x14ac:dyDescent="0.6">
      <c r="A4268">
        <v>2942</v>
      </c>
      <c r="B4268">
        <v>-2.2116E-2</v>
      </c>
      <c r="C4268">
        <v>0.902945</v>
      </c>
      <c r="D4268">
        <v>0.390849</v>
      </c>
      <c r="E4268">
        <v>0.16753000000000001</v>
      </c>
      <c r="F4268">
        <v>174.4468</v>
      </c>
      <c r="G4268">
        <v>-18.6525</v>
      </c>
      <c r="H4268">
        <v>47.573300000000003</v>
      </c>
    </row>
    <row r="4269" spans="1:8" x14ac:dyDescent="0.6">
      <c r="A4269">
        <v>2947</v>
      </c>
      <c r="B4269">
        <v>-2.3463999999999999E-2</v>
      </c>
      <c r="C4269">
        <v>0.90256000000000003</v>
      </c>
      <c r="D4269">
        <v>0.39103500000000002</v>
      </c>
      <c r="E4269">
        <v>0.16897799999999999</v>
      </c>
      <c r="F4269">
        <v>174.51439999999999</v>
      </c>
      <c r="G4269">
        <v>-18.8673</v>
      </c>
      <c r="H4269">
        <v>47.610100000000003</v>
      </c>
    </row>
    <row r="4270" spans="1:8" x14ac:dyDescent="0.6">
      <c r="A4270">
        <v>2952</v>
      </c>
      <c r="B4270">
        <v>-2.1901E-2</v>
      </c>
      <c r="C4270">
        <v>0.90314499999999998</v>
      </c>
      <c r="D4270">
        <v>0.39084000000000002</v>
      </c>
      <c r="E4270">
        <v>0.16649600000000001</v>
      </c>
      <c r="F4270">
        <v>174.477</v>
      </c>
      <c r="G4270">
        <v>-18.5336</v>
      </c>
      <c r="H4270">
        <v>47.552300000000002</v>
      </c>
    </row>
    <row r="4271" spans="1:8" x14ac:dyDescent="0.6">
      <c r="A4271">
        <v>2957</v>
      </c>
      <c r="B4271">
        <v>-1.9275E-2</v>
      </c>
      <c r="C4271">
        <v>0.90423500000000001</v>
      </c>
      <c r="D4271">
        <v>0.39057900000000001</v>
      </c>
      <c r="E4271">
        <v>0.16144</v>
      </c>
      <c r="F4271">
        <v>174.45760000000001</v>
      </c>
      <c r="G4271">
        <v>-17.8796</v>
      </c>
      <c r="H4271">
        <v>47.445700000000002</v>
      </c>
    </row>
    <row r="4272" spans="1:8" x14ac:dyDescent="0.6">
      <c r="A4272">
        <v>2962</v>
      </c>
      <c r="B4272">
        <v>-1.4281E-2</v>
      </c>
      <c r="C4272">
        <v>0.90537500000000004</v>
      </c>
      <c r="D4272">
        <v>0.390708</v>
      </c>
      <c r="E4272">
        <v>0.15513399999999999</v>
      </c>
      <c r="F4272">
        <v>174.23580000000001</v>
      </c>
      <c r="G4272">
        <v>-16.9818</v>
      </c>
      <c r="H4272">
        <v>47.396500000000003</v>
      </c>
    </row>
    <row r="4273" spans="1:8" x14ac:dyDescent="0.6">
      <c r="A4273">
        <v>2967</v>
      </c>
      <c r="B4273">
        <v>-1.042E-2</v>
      </c>
      <c r="C4273">
        <v>0.90608599999999995</v>
      </c>
      <c r="D4273">
        <v>0.39044000000000001</v>
      </c>
      <c r="E4273">
        <v>0.15193200000000001</v>
      </c>
      <c r="F4273">
        <v>173.98580000000001</v>
      </c>
      <c r="G4273">
        <v>-16.467099999999999</v>
      </c>
      <c r="H4273">
        <v>47.345500000000001</v>
      </c>
    </row>
    <row r="4274" spans="1:8" x14ac:dyDescent="0.6">
      <c r="A4274">
        <v>2972</v>
      </c>
      <c r="B4274">
        <v>-5.8219999999999999E-3</v>
      </c>
      <c r="C4274">
        <v>0.90612800000000004</v>
      </c>
      <c r="D4274">
        <v>0.39091999999999999</v>
      </c>
      <c r="E4274">
        <v>0.15068999999999999</v>
      </c>
      <c r="F4274">
        <v>173.54300000000001</v>
      </c>
      <c r="G4274">
        <v>-16.119499999999999</v>
      </c>
      <c r="H4274">
        <v>47.439100000000003</v>
      </c>
    </row>
    <row r="4275" spans="1:8" x14ac:dyDescent="0.6">
      <c r="A4275">
        <v>2977</v>
      </c>
      <c r="B4275">
        <v>-1.8289999999999999E-3</v>
      </c>
      <c r="C4275">
        <v>0.90517999999999998</v>
      </c>
      <c r="D4275">
        <v>0.392648</v>
      </c>
      <c r="E4275">
        <v>0.15198999999999999</v>
      </c>
      <c r="F4275">
        <v>173.01410000000001</v>
      </c>
      <c r="G4275">
        <v>-16.056999999999999</v>
      </c>
      <c r="H4275">
        <v>47.7376</v>
      </c>
    </row>
    <row r="4276" spans="1:8" x14ac:dyDescent="0.6">
      <c r="A4276">
        <v>2982</v>
      </c>
      <c r="B4276">
        <v>-1.33E-3</v>
      </c>
      <c r="C4276">
        <v>0.90375899999999998</v>
      </c>
      <c r="D4276">
        <v>0.39451000000000003</v>
      </c>
      <c r="E4276">
        <v>0.155588</v>
      </c>
      <c r="F4276">
        <v>172.7405</v>
      </c>
      <c r="G4276">
        <v>-16.3962</v>
      </c>
      <c r="H4276">
        <v>48.061399999999999</v>
      </c>
    </row>
    <row r="4277" spans="1:8" x14ac:dyDescent="0.6">
      <c r="A4277">
        <v>2987</v>
      </c>
      <c r="B4277">
        <v>-2.8579999999999999E-3</v>
      </c>
      <c r="C4277">
        <v>0.90280400000000005</v>
      </c>
      <c r="D4277">
        <v>0.39562799999999998</v>
      </c>
      <c r="E4277">
        <v>0.158251</v>
      </c>
      <c r="F4277">
        <v>172.7456</v>
      </c>
      <c r="G4277">
        <v>-16.738199999999999</v>
      </c>
      <c r="H4277">
        <v>48.245699999999999</v>
      </c>
    </row>
    <row r="4278" spans="1:8" x14ac:dyDescent="0.6">
      <c r="A4278">
        <v>2991</v>
      </c>
      <c r="B4278">
        <v>-4.0769999999999999E-3</v>
      </c>
      <c r="C4278">
        <v>0.90227199999999996</v>
      </c>
      <c r="D4278">
        <v>0.39602199999999999</v>
      </c>
      <c r="E4278">
        <v>0.16026099999999999</v>
      </c>
      <c r="F4278">
        <v>172.7645</v>
      </c>
      <c r="G4278">
        <v>-17.003299999999999</v>
      </c>
      <c r="H4278">
        <v>48.3264</v>
      </c>
    </row>
    <row r="4279" spans="1:8" x14ac:dyDescent="0.6">
      <c r="A4279">
        <v>2996</v>
      </c>
      <c r="B4279">
        <v>-4.0749999999999996E-3</v>
      </c>
      <c r="C4279">
        <v>0.90197000000000005</v>
      </c>
      <c r="D4279">
        <v>0.39645000000000002</v>
      </c>
      <c r="E4279">
        <v>0.16089700000000001</v>
      </c>
      <c r="F4279">
        <v>172.7226</v>
      </c>
      <c r="G4279">
        <v>-17.066400000000002</v>
      </c>
      <c r="H4279">
        <v>48.3962</v>
      </c>
    </row>
    <row r="4280" spans="1:8" x14ac:dyDescent="0.6">
      <c r="A4280">
        <v>3001</v>
      </c>
      <c r="B4280">
        <v>-3.251E-3</v>
      </c>
      <c r="C4280">
        <v>0.90189900000000001</v>
      </c>
      <c r="D4280">
        <v>0.39693400000000001</v>
      </c>
      <c r="E4280">
        <v>0.16012000000000001</v>
      </c>
      <c r="F4280">
        <v>172.6652</v>
      </c>
      <c r="G4280">
        <v>-16.9421</v>
      </c>
      <c r="H4280">
        <v>48.451700000000002</v>
      </c>
    </row>
    <row r="4281" spans="1:8" x14ac:dyDescent="0.6">
      <c r="A4281">
        <v>3006</v>
      </c>
      <c r="B4281">
        <v>-1.6750000000000001E-3</v>
      </c>
      <c r="C4281">
        <v>0.90189699999999995</v>
      </c>
      <c r="D4281">
        <v>0.39746399999999998</v>
      </c>
      <c r="E4281">
        <v>0.158836</v>
      </c>
      <c r="F4281">
        <v>172.55260000000001</v>
      </c>
      <c r="G4281">
        <v>-16.7286</v>
      </c>
      <c r="H4281">
        <v>48.510800000000003</v>
      </c>
    </row>
    <row r="4282" spans="1:8" x14ac:dyDescent="0.6">
      <c r="A4282">
        <v>3011</v>
      </c>
      <c r="B4282">
        <v>5.0199999999999995E-4</v>
      </c>
      <c r="C4282">
        <v>0.90182799999999996</v>
      </c>
      <c r="D4282">
        <v>0.39808300000000002</v>
      </c>
      <c r="E4282">
        <v>0.15768099999999999</v>
      </c>
      <c r="F4282">
        <v>172.36709999999999</v>
      </c>
      <c r="G4282">
        <v>-16.499300000000002</v>
      </c>
      <c r="H4282">
        <v>48.5916</v>
      </c>
    </row>
    <row r="4283" spans="1:8" x14ac:dyDescent="0.6">
      <c r="A4283">
        <v>3016</v>
      </c>
      <c r="B4283">
        <v>2.4090000000000001E-3</v>
      </c>
      <c r="C4283">
        <v>0.90166900000000005</v>
      </c>
      <c r="D4283">
        <v>0.39865400000000001</v>
      </c>
      <c r="E4283">
        <v>0.15712899999999999</v>
      </c>
      <c r="F4283">
        <v>172.18029999999999</v>
      </c>
      <c r="G4283">
        <v>-16.346</v>
      </c>
      <c r="H4283">
        <v>48.676299999999998</v>
      </c>
    </row>
    <row r="4284" spans="1:8" x14ac:dyDescent="0.6">
      <c r="A4284">
        <v>3021</v>
      </c>
      <c r="B4284">
        <v>3.5260000000000001E-3</v>
      </c>
      <c r="C4284">
        <v>0.90147299999999997</v>
      </c>
      <c r="D4284">
        <v>0.39902100000000001</v>
      </c>
      <c r="E4284">
        <v>0.157301</v>
      </c>
      <c r="F4284">
        <v>172.04429999999999</v>
      </c>
      <c r="G4284">
        <v>-16.307500000000001</v>
      </c>
      <c r="H4284">
        <v>48.741199999999999</v>
      </c>
    </row>
    <row r="4285" spans="1:8" x14ac:dyDescent="0.6">
      <c r="A4285">
        <v>3026</v>
      </c>
      <c r="B4285">
        <v>4.0150000000000003E-3</v>
      </c>
      <c r="C4285">
        <v>0.90125699999999997</v>
      </c>
      <c r="D4285">
        <v>0.39915699999999998</v>
      </c>
      <c r="E4285">
        <v>0.15817800000000001</v>
      </c>
      <c r="F4285">
        <v>171.94290000000001</v>
      </c>
      <c r="G4285">
        <v>-16.374400000000001</v>
      </c>
      <c r="H4285">
        <v>48.7851</v>
      </c>
    </row>
    <row r="4286" spans="1:8" x14ac:dyDescent="0.6">
      <c r="A4286">
        <v>3031</v>
      </c>
      <c r="B4286">
        <v>4.1050000000000001E-3</v>
      </c>
      <c r="C4286">
        <v>0.90105400000000002</v>
      </c>
      <c r="D4286">
        <v>0.39914699999999997</v>
      </c>
      <c r="E4286">
        <v>0.159354</v>
      </c>
      <c r="F4286">
        <v>171.87139999999999</v>
      </c>
      <c r="G4286">
        <v>-16.492799999999999</v>
      </c>
      <c r="H4286">
        <v>48.8123</v>
      </c>
    </row>
    <row r="4287" spans="1:8" x14ac:dyDescent="0.6">
      <c r="A4287">
        <v>3036</v>
      </c>
      <c r="B4287">
        <v>3.9370000000000004E-3</v>
      </c>
      <c r="C4287">
        <v>0.90089200000000003</v>
      </c>
      <c r="D4287">
        <v>0.39907100000000001</v>
      </c>
      <c r="E4287">
        <v>0.160464</v>
      </c>
      <c r="F4287">
        <v>171.8321</v>
      </c>
      <c r="G4287">
        <v>-16.6175</v>
      </c>
      <c r="H4287">
        <v>48.826500000000003</v>
      </c>
    </row>
    <row r="4288" spans="1:8" x14ac:dyDescent="0.6">
      <c r="A4288">
        <v>3041</v>
      </c>
      <c r="B4288">
        <v>3.5460000000000001E-3</v>
      </c>
      <c r="C4288">
        <v>0.90078499999999995</v>
      </c>
      <c r="D4288">
        <v>0.39894400000000002</v>
      </c>
      <c r="E4288">
        <v>0.161384</v>
      </c>
      <c r="F4288">
        <v>171.8278</v>
      </c>
      <c r="G4288">
        <v>-16.7332</v>
      </c>
      <c r="H4288">
        <v>48.826999999999998</v>
      </c>
    </row>
    <row r="4289" spans="1:8" x14ac:dyDescent="0.6">
      <c r="A4289">
        <v>3046</v>
      </c>
      <c r="B4289">
        <v>3.0339999999999998E-3</v>
      </c>
      <c r="C4289">
        <v>0.90074500000000002</v>
      </c>
      <c r="D4289">
        <v>0.39878599999999997</v>
      </c>
      <c r="E4289">
        <v>0.16200700000000001</v>
      </c>
      <c r="F4289">
        <v>171.8528</v>
      </c>
      <c r="G4289">
        <v>-16.824000000000002</v>
      </c>
      <c r="H4289">
        <v>48.815100000000001</v>
      </c>
    </row>
    <row r="4290" spans="1:8" x14ac:dyDescent="0.6">
      <c r="A4290">
        <v>3051</v>
      </c>
      <c r="B4290">
        <v>2.4889999999999999E-3</v>
      </c>
      <c r="C4290">
        <v>0.900756</v>
      </c>
      <c r="D4290">
        <v>0.39861200000000002</v>
      </c>
      <c r="E4290">
        <v>0.162382</v>
      </c>
      <c r="F4290">
        <v>171.89500000000001</v>
      </c>
      <c r="G4290">
        <v>-16.890799999999999</v>
      </c>
      <c r="H4290">
        <v>48.794600000000003</v>
      </c>
    </row>
    <row r="4291" spans="1:8" x14ac:dyDescent="0.6">
      <c r="A4291">
        <v>3056</v>
      </c>
      <c r="B4291">
        <v>1.8910000000000001E-3</v>
      </c>
      <c r="C4291">
        <v>0.90079600000000004</v>
      </c>
      <c r="D4291">
        <v>0.39842</v>
      </c>
      <c r="E4291">
        <v>0.16264200000000001</v>
      </c>
      <c r="F4291">
        <v>171.94919999999999</v>
      </c>
      <c r="G4291">
        <v>-16.9482</v>
      </c>
      <c r="H4291">
        <v>48.768300000000004</v>
      </c>
    </row>
    <row r="4292" spans="1:8" x14ac:dyDescent="0.6">
      <c r="A4292">
        <v>3061</v>
      </c>
      <c r="B4292">
        <v>1.328E-3</v>
      </c>
      <c r="C4292">
        <v>0.900841</v>
      </c>
      <c r="D4292">
        <v>0.398202</v>
      </c>
      <c r="E4292">
        <v>0.16293299999999999</v>
      </c>
      <c r="F4292">
        <v>171.99870000000001</v>
      </c>
      <c r="G4292">
        <v>-17.0075</v>
      </c>
      <c r="H4292">
        <v>48.739899999999999</v>
      </c>
    </row>
    <row r="4293" spans="1:8" x14ac:dyDescent="0.6">
      <c r="A4293">
        <v>3066</v>
      </c>
      <c r="B4293">
        <v>7.8600000000000002E-4</v>
      </c>
      <c r="C4293">
        <v>0.90087799999999996</v>
      </c>
      <c r="D4293">
        <v>0.39797199999999999</v>
      </c>
      <c r="E4293">
        <v>0.16328999999999999</v>
      </c>
      <c r="F4293">
        <v>172.04259999999999</v>
      </c>
      <c r="G4293">
        <v>-17.072600000000001</v>
      </c>
      <c r="H4293">
        <v>48.711599999999997</v>
      </c>
    </row>
    <row r="4294" spans="1:8" x14ac:dyDescent="0.6">
      <c r="A4294">
        <v>3071</v>
      </c>
      <c r="B4294">
        <v>1.8100000000000001E-4</v>
      </c>
      <c r="C4294">
        <v>0.90088199999999996</v>
      </c>
      <c r="D4294">
        <v>0.39774900000000002</v>
      </c>
      <c r="E4294">
        <v>0.16381200000000001</v>
      </c>
      <c r="F4294">
        <v>172.08449999999999</v>
      </c>
      <c r="G4294">
        <v>-17.157900000000001</v>
      </c>
      <c r="H4294">
        <v>48.687399999999997</v>
      </c>
    </row>
    <row r="4295" spans="1:8" x14ac:dyDescent="0.6">
      <c r="A4295">
        <v>3076</v>
      </c>
      <c r="B4295">
        <v>-5.8E-4</v>
      </c>
      <c r="C4295">
        <v>0.90085400000000004</v>
      </c>
      <c r="D4295">
        <v>0.39752799999999999</v>
      </c>
      <c r="E4295">
        <v>0.16450100000000001</v>
      </c>
      <c r="F4295">
        <v>172.1344</v>
      </c>
      <c r="G4295">
        <v>-17.2681</v>
      </c>
      <c r="H4295">
        <v>48.665300000000002</v>
      </c>
    </row>
    <row r="4296" spans="1:8" x14ac:dyDescent="0.6">
      <c r="A4296">
        <v>3080</v>
      </c>
      <c r="B4296">
        <v>-1.4959999999999999E-3</v>
      </c>
      <c r="C4296">
        <v>0.90081699999999998</v>
      </c>
      <c r="D4296">
        <v>0.39731</v>
      </c>
      <c r="E4296">
        <v>0.16522300000000001</v>
      </c>
      <c r="F4296">
        <v>172.19909999999999</v>
      </c>
      <c r="G4296">
        <v>-17.389199999999999</v>
      </c>
      <c r="H4296">
        <v>48.642400000000002</v>
      </c>
    </row>
    <row r="4297" spans="1:8" x14ac:dyDescent="0.6">
      <c r="A4297">
        <v>3085</v>
      </c>
      <c r="B4297">
        <v>-2.4529999999999999E-3</v>
      </c>
      <c r="C4297">
        <v>0.90080000000000005</v>
      </c>
      <c r="D4297">
        <v>0.39710099999999998</v>
      </c>
      <c r="E4297">
        <v>0.16580800000000001</v>
      </c>
      <c r="F4297">
        <v>172.27549999999999</v>
      </c>
      <c r="G4297">
        <v>-17.497699999999998</v>
      </c>
      <c r="H4297">
        <v>48.616700000000002</v>
      </c>
    </row>
    <row r="4298" spans="1:8" x14ac:dyDescent="0.6">
      <c r="A4298">
        <v>3090</v>
      </c>
      <c r="B4298">
        <v>-3.3509999999999998E-3</v>
      </c>
      <c r="C4298">
        <v>0.90078599999999998</v>
      </c>
      <c r="D4298">
        <v>0.39689400000000002</v>
      </c>
      <c r="E4298">
        <v>0.16636100000000001</v>
      </c>
      <c r="F4298">
        <v>172.34729999999999</v>
      </c>
      <c r="G4298">
        <v>-17.600100000000001</v>
      </c>
      <c r="H4298">
        <v>48.591200000000001</v>
      </c>
    </row>
    <row r="4299" spans="1:8" x14ac:dyDescent="0.6">
      <c r="A4299">
        <v>3095</v>
      </c>
      <c r="B4299">
        <v>-4.0610000000000004E-3</v>
      </c>
      <c r="C4299">
        <v>0.90078199999999997</v>
      </c>
      <c r="D4299">
        <v>0.39674500000000001</v>
      </c>
      <c r="E4299">
        <v>0.16672400000000001</v>
      </c>
      <c r="F4299">
        <v>172.40780000000001</v>
      </c>
      <c r="G4299">
        <v>-17.673100000000002</v>
      </c>
      <c r="H4299">
        <v>48.571100000000001</v>
      </c>
    </row>
    <row r="4300" spans="1:8" x14ac:dyDescent="0.6">
      <c r="A4300">
        <v>3100</v>
      </c>
      <c r="B4300">
        <v>-4.6680000000000003E-3</v>
      </c>
      <c r="C4300">
        <v>0.90077600000000002</v>
      </c>
      <c r="D4300">
        <v>0.39663199999999998</v>
      </c>
      <c r="E4300">
        <v>0.16700400000000001</v>
      </c>
      <c r="F4300">
        <v>172.4607</v>
      </c>
      <c r="G4300">
        <v>-17.732299999999999</v>
      </c>
      <c r="H4300">
        <v>48.555100000000003</v>
      </c>
    </row>
    <row r="4301" spans="1:8" x14ac:dyDescent="0.6">
      <c r="A4301">
        <v>3105</v>
      </c>
      <c r="B4301">
        <v>-5.1229999999999999E-3</v>
      </c>
      <c r="C4301">
        <v>0.90075400000000005</v>
      </c>
      <c r="D4301">
        <v>0.39655299999999999</v>
      </c>
      <c r="E4301">
        <v>0.16730200000000001</v>
      </c>
      <c r="F4301">
        <v>172.4957</v>
      </c>
      <c r="G4301">
        <v>-17.785799999999998</v>
      </c>
      <c r="H4301">
        <v>48.545699999999997</v>
      </c>
    </row>
    <row r="4302" spans="1:8" x14ac:dyDescent="0.6">
      <c r="A4302">
        <v>3110</v>
      </c>
      <c r="B4302">
        <v>-5.5529999999999998E-3</v>
      </c>
      <c r="C4302">
        <v>0.90068400000000004</v>
      </c>
      <c r="D4302">
        <v>0.39648499999999998</v>
      </c>
      <c r="E4302">
        <v>0.167823</v>
      </c>
      <c r="F4302">
        <v>172.51589999999999</v>
      </c>
      <c r="G4302">
        <v>-17.8613</v>
      </c>
      <c r="H4302">
        <v>48.543599999999998</v>
      </c>
    </row>
    <row r="4303" spans="1:8" x14ac:dyDescent="0.6">
      <c r="A4303">
        <v>3115</v>
      </c>
      <c r="B4303">
        <v>-6.0619999999999997E-3</v>
      </c>
      <c r="C4303">
        <v>0.90058199999999999</v>
      </c>
      <c r="D4303">
        <v>0.39640199999999998</v>
      </c>
      <c r="E4303">
        <v>0.16855000000000001</v>
      </c>
      <c r="F4303">
        <v>172.5341</v>
      </c>
      <c r="G4303">
        <v>-17.962399999999999</v>
      </c>
      <c r="H4303">
        <v>48.543300000000002</v>
      </c>
    </row>
    <row r="4304" spans="1:8" x14ac:dyDescent="0.6">
      <c r="A4304">
        <v>3120</v>
      </c>
      <c r="B4304">
        <v>-6.6059999999999999E-3</v>
      </c>
      <c r="C4304">
        <v>0.90046899999999996</v>
      </c>
      <c r="D4304">
        <v>0.39629900000000001</v>
      </c>
      <c r="E4304">
        <v>0.169373</v>
      </c>
      <c r="F4304">
        <v>172.5513</v>
      </c>
      <c r="G4304">
        <v>-18.075299999999999</v>
      </c>
      <c r="H4304">
        <v>48.542400000000001</v>
      </c>
    </row>
    <row r="4305" spans="1:8" x14ac:dyDescent="0.6">
      <c r="A4305">
        <v>3125</v>
      </c>
      <c r="B4305">
        <v>-7.1029999999999999E-3</v>
      </c>
      <c r="C4305">
        <v>0.90034000000000003</v>
      </c>
      <c r="D4305">
        <v>0.39619599999999999</v>
      </c>
      <c r="E4305">
        <v>0.17027700000000001</v>
      </c>
      <c r="F4305">
        <v>172.5591</v>
      </c>
      <c r="G4305">
        <v>-18.194400000000002</v>
      </c>
      <c r="H4305">
        <v>48.543999999999997</v>
      </c>
    </row>
    <row r="4306" spans="1:8" x14ac:dyDescent="0.6">
      <c r="A4306">
        <v>3130</v>
      </c>
      <c r="B4306">
        <v>-7.5329999999999998E-3</v>
      </c>
      <c r="C4306">
        <v>0.90021499999999999</v>
      </c>
      <c r="D4306">
        <v>0.39610600000000001</v>
      </c>
      <c r="E4306">
        <v>0.171124</v>
      </c>
      <c r="F4306">
        <v>172.5624</v>
      </c>
      <c r="G4306">
        <v>-18.304400000000001</v>
      </c>
      <c r="H4306">
        <v>48.546999999999997</v>
      </c>
    </row>
    <row r="4307" spans="1:8" x14ac:dyDescent="0.6">
      <c r="A4307">
        <v>3135</v>
      </c>
      <c r="B4307">
        <v>-7.9399999999999991E-3</v>
      </c>
      <c r="C4307">
        <v>0.90008699999999997</v>
      </c>
      <c r="D4307">
        <v>0.39602999999999999</v>
      </c>
      <c r="E4307">
        <v>0.17195099999999999</v>
      </c>
      <c r="F4307">
        <v>172.56389999999999</v>
      </c>
      <c r="G4307">
        <v>-18.411000000000001</v>
      </c>
      <c r="H4307">
        <v>48.551699999999997</v>
      </c>
    </row>
    <row r="4308" spans="1:8" x14ac:dyDescent="0.6">
      <c r="A4308">
        <v>3140</v>
      </c>
      <c r="B4308">
        <v>-8.2950000000000003E-3</v>
      </c>
      <c r="C4308">
        <v>0.89997099999999997</v>
      </c>
      <c r="D4308">
        <v>0.39597500000000002</v>
      </c>
      <c r="E4308">
        <v>0.17266799999999999</v>
      </c>
      <c r="F4308">
        <v>172.56530000000001</v>
      </c>
      <c r="G4308">
        <v>-18.503399999999999</v>
      </c>
      <c r="H4308">
        <v>48.557099999999998</v>
      </c>
    </row>
    <row r="4309" spans="1:8" x14ac:dyDescent="0.6">
      <c r="A4309">
        <v>3145</v>
      </c>
      <c r="B4309">
        <v>-8.5760000000000003E-3</v>
      </c>
      <c r="C4309">
        <v>0.89988199999999996</v>
      </c>
      <c r="D4309">
        <v>0.39594499999999999</v>
      </c>
      <c r="E4309">
        <v>0.17318800000000001</v>
      </c>
      <c r="F4309">
        <v>172.5686</v>
      </c>
      <c r="G4309">
        <v>-18.5716</v>
      </c>
      <c r="H4309">
        <v>48.561900000000001</v>
      </c>
    </row>
    <row r="4310" spans="1:8" x14ac:dyDescent="0.6">
      <c r="A4310">
        <v>3150</v>
      </c>
      <c r="B4310">
        <v>-8.8459999999999997E-3</v>
      </c>
      <c r="C4310">
        <v>0.89978000000000002</v>
      </c>
      <c r="D4310">
        <v>0.395926</v>
      </c>
      <c r="E4310">
        <v>0.17374400000000001</v>
      </c>
      <c r="F4310">
        <v>172.5685</v>
      </c>
      <c r="G4310">
        <v>-18.642800000000001</v>
      </c>
      <c r="H4310">
        <v>48.569400000000002</v>
      </c>
    </row>
    <row r="4311" spans="1:8" x14ac:dyDescent="0.6">
      <c r="A4311">
        <v>3155</v>
      </c>
      <c r="B4311">
        <v>-9.1020000000000007E-3</v>
      </c>
      <c r="C4311">
        <v>0.89968199999999998</v>
      </c>
      <c r="D4311">
        <v>0.395924</v>
      </c>
      <c r="E4311">
        <v>0.17424400000000001</v>
      </c>
      <c r="F4311">
        <v>172.56950000000001</v>
      </c>
      <c r="G4311">
        <v>-18.7075</v>
      </c>
      <c r="H4311">
        <v>48.5779</v>
      </c>
    </row>
    <row r="4312" spans="1:8" x14ac:dyDescent="0.6">
      <c r="A4312">
        <v>3160</v>
      </c>
      <c r="B4312">
        <v>-9.3760000000000007E-3</v>
      </c>
      <c r="C4312">
        <v>0.89959299999999998</v>
      </c>
      <c r="D4312">
        <v>0.39591199999999999</v>
      </c>
      <c r="E4312">
        <v>0.17471500000000001</v>
      </c>
      <c r="F4312">
        <v>172.57429999999999</v>
      </c>
      <c r="G4312">
        <v>-18.7699</v>
      </c>
      <c r="H4312">
        <v>48.584000000000003</v>
      </c>
    </row>
    <row r="4313" spans="1:8" x14ac:dyDescent="0.6">
      <c r="A4313">
        <v>3165</v>
      </c>
      <c r="B4313">
        <v>-9.6380000000000007E-3</v>
      </c>
      <c r="C4313">
        <v>0.89949900000000005</v>
      </c>
      <c r="D4313">
        <v>0.39589299999999999</v>
      </c>
      <c r="E4313">
        <v>0.17522699999999999</v>
      </c>
      <c r="F4313">
        <v>172.57560000000001</v>
      </c>
      <c r="G4313">
        <v>-18.836200000000002</v>
      </c>
      <c r="H4313">
        <v>48.590600000000002</v>
      </c>
    </row>
    <row r="4314" spans="1:8" x14ac:dyDescent="0.6">
      <c r="A4314">
        <v>3169</v>
      </c>
      <c r="B4314">
        <v>-9.8790000000000006E-3</v>
      </c>
      <c r="C4314">
        <v>0.89940200000000003</v>
      </c>
      <c r="D4314">
        <v>0.39588200000000001</v>
      </c>
      <c r="E4314">
        <v>0.17573800000000001</v>
      </c>
      <c r="F4314">
        <v>172.57470000000001</v>
      </c>
      <c r="G4314">
        <v>-18.901399999999999</v>
      </c>
      <c r="H4314">
        <v>48.598399999999998</v>
      </c>
    </row>
    <row r="4315" spans="1:8" x14ac:dyDescent="0.6">
      <c r="A4315">
        <v>3174</v>
      </c>
      <c r="B4315">
        <v>-1.0092E-2</v>
      </c>
      <c r="C4315">
        <v>0.89932199999999995</v>
      </c>
      <c r="D4315">
        <v>0.39586199999999999</v>
      </c>
      <c r="E4315">
        <v>0.176181</v>
      </c>
      <c r="F4315">
        <v>172.5744</v>
      </c>
      <c r="G4315">
        <v>-18.958100000000002</v>
      </c>
      <c r="H4315">
        <v>48.6038</v>
      </c>
    </row>
    <row r="4316" spans="1:8" x14ac:dyDescent="0.6">
      <c r="A4316">
        <v>3179</v>
      </c>
      <c r="B4316">
        <v>-1.0255999999999999E-2</v>
      </c>
      <c r="C4316">
        <v>0.89924999999999999</v>
      </c>
      <c r="D4316">
        <v>0.39584000000000003</v>
      </c>
      <c r="E4316">
        <v>0.17658499999999999</v>
      </c>
      <c r="F4316">
        <v>172.571</v>
      </c>
      <c r="G4316">
        <v>-19.008500000000002</v>
      </c>
      <c r="H4316">
        <v>48.608699999999999</v>
      </c>
    </row>
    <row r="4317" spans="1:8" x14ac:dyDescent="0.6">
      <c r="A4317">
        <v>3184</v>
      </c>
      <c r="B4317">
        <v>-1.04E-2</v>
      </c>
      <c r="C4317">
        <v>0.89919300000000002</v>
      </c>
      <c r="D4317">
        <v>0.39583200000000002</v>
      </c>
      <c r="E4317">
        <v>0.17688799999999999</v>
      </c>
      <c r="F4317">
        <v>172.57050000000001</v>
      </c>
      <c r="G4317">
        <v>-19.0471</v>
      </c>
      <c r="H4317">
        <v>48.613100000000003</v>
      </c>
    </row>
    <row r="4318" spans="1:8" x14ac:dyDescent="0.6">
      <c r="A4318">
        <v>3189</v>
      </c>
      <c r="B4318">
        <v>-1.0548E-2</v>
      </c>
      <c r="C4318">
        <v>0.89915</v>
      </c>
      <c r="D4318">
        <v>0.395812</v>
      </c>
      <c r="E4318">
        <v>0.17714299999999999</v>
      </c>
      <c r="F4318">
        <v>172.57329999999999</v>
      </c>
      <c r="G4318">
        <v>-19.081099999999999</v>
      </c>
      <c r="H4318">
        <v>48.614699999999999</v>
      </c>
    </row>
    <row r="4319" spans="1:8" x14ac:dyDescent="0.6">
      <c r="A4319">
        <v>3194</v>
      </c>
      <c r="B4319">
        <v>-1.0678E-2</v>
      </c>
      <c r="C4319">
        <v>0.89910999999999996</v>
      </c>
      <c r="D4319">
        <v>0.395791</v>
      </c>
      <c r="E4319">
        <v>0.17738399999999999</v>
      </c>
      <c r="F4319">
        <v>172.57490000000001</v>
      </c>
      <c r="G4319">
        <v>-19.1127</v>
      </c>
      <c r="H4319">
        <v>48.616199999999999</v>
      </c>
    </row>
    <row r="4320" spans="1:8" x14ac:dyDescent="0.6">
      <c r="A4320">
        <v>3199</v>
      </c>
      <c r="B4320">
        <v>-1.0819E-2</v>
      </c>
      <c r="C4320">
        <v>0.89908200000000005</v>
      </c>
      <c r="D4320">
        <v>0.39577000000000001</v>
      </c>
      <c r="E4320">
        <v>0.177561</v>
      </c>
      <c r="F4320">
        <v>172.5812</v>
      </c>
      <c r="G4320">
        <v>-19.138200000000001</v>
      </c>
      <c r="H4320">
        <v>48.615900000000003</v>
      </c>
    </row>
    <row r="4321" spans="1:8" x14ac:dyDescent="0.6">
      <c r="A4321">
        <v>3204</v>
      </c>
      <c r="B4321">
        <v>-1.099E-2</v>
      </c>
      <c r="C4321">
        <v>0.89904899999999999</v>
      </c>
      <c r="D4321">
        <v>0.395733</v>
      </c>
      <c r="E4321">
        <v>0.17780299999999999</v>
      </c>
      <c r="F4321">
        <v>172.58760000000001</v>
      </c>
      <c r="G4321">
        <v>-19.1721</v>
      </c>
      <c r="H4321">
        <v>48.614699999999999</v>
      </c>
    </row>
    <row r="4322" spans="1:8" x14ac:dyDescent="0.6">
      <c r="A4322">
        <v>3209</v>
      </c>
      <c r="B4322">
        <v>-1.1172E-2</v>
      </c>
      <c r="C4322">
        <v>0.89900400000000003</v>
      </c>
      <c r="D4322">
        <v>0.39569599999999999</v>
      </c>
      <c r="E4322">
        <v>0.17810000000000001</v>
      </c>
      <c r="F4322">
        <v>172.59209999999999</v>
      </c>
      <c r="G4322">
        <v>-19.212199999999999</v>
      </c>
      <c r="H4322">
        <v>48.614699999999999</v>
      </c>
    </row>
    <row r="4323" spans="1:8" x14ac:dyDescent="0.6">
      <c r="A4323">
        <v>3214</v>
      </c>
      <c r="B4323">
        <v>-1.14E-2</v>
      </c>
      <c r="C4323">
        <v>0.89896100000000001</v>
      </c>
      <c r="D4323">
        <v>0.39565800000000001</v>
      </c>
      <c r="E4323">
        <v>0.17838499999999999</v>
      </c>
      <c r="F4323">
        <v>172.60239999999999</v>
      </c>
      <c r="G4323">
        <v>-19.2532</v>
      </c>
      <c r="H4323">
        <v>48.613599999999998</v>
      </c>
    </row>
    <row r="4324" spans="1:8" x14ac:dyDescent="0.6">
      <c r="A4324">
        <v>3219</v>
      </c>
      <c r="B4324">
        <v>-1.1634E-2</v>
      </c>
      <c r="C4324">
        <v>0.89891200000000004</v>
      </c>
      <c r="D4324">
        <v>0.39562000000000003</v>
      </c>
      <c r="E4324">
        <v>0.178703</v>
      </c>
      <c r="F4324">
        <v>172.61150000000001</v>
      </c>
      <c r="G4324">
        <v>-19.297999999999998</v>
      </c>
      <c r="H4324">
        <v>48.613199999999999</v>
      </c>
    </row>
    <row r="4325" spans="1:8" x14ac:dyDescent="0.6">
      <c r="A4325">
        <v>3224</v>
      </c>
      <c r="B4325">
        <v>-1.1844E-2</v>
      </c>
      <c r="C4325">
        <v>0.89886699999999997</v>
      </c>
      <c r="D4325">
        <v>0.39559100000000003</v>
      </c>
      <c r="E4325">
        <v>0.178975</v>
      </c>
      <c r="F4325">
        <v>172.62029999999999</v>
      </c>
      <c r="G4325">
        <v>-19.3368</v>
      </c>
      <c r="H4325">
        <v>48.613199999999999</v>
      </c>
    </row>
    <row r="4326" spans="1:8" x14ac:dyDescent="0.6">
      <c r="A4326">
        <v>3229</v>
      </c>
      <c r="B4326">
        <v>-1.2063000000000001E-2</v>
      </c>
      <c r="C4326">
        <v>0.89883100000000005</v>
      </c>
      <c r="D4326">
        <v>0.395567</v>
      </c>
      <c r="E4326">
        <v>0.179197</v>
      </c>
      <c r="F4326">
        <v>172.6327</v>
      </c>
      <c r="G4326">
        <v>-19.370699999999999</v>
      </c>
      <c r="H4326">
        <v>48.612499999999997</v>
      </c>
    </row>
    <row r="4327" spans="1:8" x14ac:dyDescent="0.6">
      <c r="A4327">
        <v>3234</v>
      </c>
      <c r="B4327">
        <v>-1.2237E-2</v>
      </c>
      <c r="C4327">
        <v>0.89880300000000002</v>
      </c>
      <c r="D4327">
        <v>0.39555499999999999</v>
      </c>
      <c r="E4327">
        <v>0.17935499999999999</v>
      </c>
      <c r="F4327">
        <v>172.64340000000001</v>
      </c>
      <c r="G4327">
        <v>-19.395700000000001</v>
      </c>
      <c r="H4327">
        <v>48.612299999999998</v>
      </c>
    </row>
    <row r="4328" spans="1:8" x14ac:dyDescent="0.6">
      <c r="A4328">
        <v>3239</v>
      </c>
      <c r="B4328">
        <v>-1.2396000000000001E-2</v>
      </c>
      <c r="C4328">
        <v>0.89877099999999999</v>
      </c>
      <c r="D4328">
        <v>0.39555600000000002</v>
      </c>
      <c r="E4328">
        <v>0.179503</v>
      </c>
      <c r="F4328">
        <v>172.65270000000001</v>
      </c>
      <c r="G4328">
        <v>-19.418800000000001</v>
      </c>
      <c r="H4328">
        <v>48.613799999999998</v>
      </c>
    </row>
    <row r="4329" spans="1:8" x14ac:dyDescent="0.6">
      <c r="A4329">
        <v>3244</v>
      </c>
      <c r="B4329">
        <v>-1.2540000000000001E-2</v>
      </c>
      <c r="C4329">
        <v>0.89873400000000003</v>
      </c>
      <c r="D4329">
        <v>0.39556599999999997</v>
      </c>
      <c r="E4329">
        <v>0.17965600000000001</v>
      </c>
      <c r="F4329">
        <v>172.65989999999999</v>
      </c>
      <c r="G4329">
        <v>-19.441600000000001</v>
      </c>
      <c r="H4329">
        <v>48.616799999999998</v>
      </c>
    </row>
    <row r="4330" spans="1:8" x14ac:dyDescent="0.6">
      <c r="A4330">
        <v>3249</v>
      </c>
      <c r="B4330">
        <v>-1.2683E-2</v>
      </c>
      <c r="C4330">
        <v>0.89868499999999996</v>
      </c>
      <c r="D4330">
        <v>0.39557700000000001</v>
      </c>
      <c r="E4330">
        <v>0.17986099999999999</v>
      </c>
      <c r="F4330">
        <v>172.66399999999999</v>
      </c>
      <c r="G4330">
        <v>-19.469799999999999</v>
      </c>
      <c r="H4330">
        <v>48.621499999999997</v>
      </c>
    </row>
    <row r="4331" spans="1:8" x14ac:dyDescent="0.6">
      <c r="A4331">
        <v>3254</v>
      </c>
      <c r="B4331">
        <v>-1.2813E-2</v>
      </c>
      <c r="C4331">
        <v>0.89862500000000001</v>
      </c>
      <c r="D4331">
        <v>0.395596</v>
      </c>
      <c r="E4331">
        <v>0.18011099999999999</v>
      </c>
      <c r="F4331">
        <v>172.6643</v>
      </c>
      <c r="G4331">
        <v>-19.502199999999998</v>
      </c>
      <c r="H4331">
        <v>48.628300000000003</v>
      </c>
    </row>
    <row r="4332" spans="1:8" x14ac:dyDescent="0.6">
      <c r="A4332">
        <v>3258</v>
      </c>
      <c r="B4332">
        <v>-1.294E-2</v>
      </c>
      <c r="C4332">
        <v>0.89856199999999997</v>
      </c>
      <c r="D4332">
        <v>0.39561499999999999</v>
      </c>
      <c r="E4332">
        <v>0.18037500000000001</v>
      </c>
      <c r="F4332">
        <v>172.66329999999999</v>
      </c>
      <c r="G4332">
        <v>-19.535699999999999</v>
      </c>
      <c r="H4332">
        <v>48.6357</v>
      </c>
    </row>
    <row r="4333" spans="1:8" x14ac:dyDescent="0.6">
      <c r="A4333">
        <v>3263</v>
      </c>
      <c r="B4333">
        <v>-1.3063E-2</v>
      </c>
      <c r="C4333">
        <v>0.89850200000000002</v>
      </c>
      <c r="D4333">
        <v>0.39564300000000002</v>
      </c>
      <c r="E4333">
        <v>0.18060499999999999</v>
      </c>
      <c r="F4333">
        <v>172.66370000000001</v>
      </c>
      <c r="G4333">
        <v>-19.5655</v>
      </c>
      <c r="H4333">
        <v>48.643300000000004</v>
      </c>
    </row>
    <row r="4334" spans="1:8" x14ac:dyDescent="0.6">
      <c r="A4334">
        <v>3268</v>
      </c>
      <c r="B4334">
        <v>-1.3169999999999999E-2</v>
      </c>
      <c r="C4334">
        <v>0.89844500000000005</v>
      </c>
      <c r="D4334">
        <v>0.395675</v>
      </c>
      <c r="E4334">
        <v>0.180809</v>
      </c>
      <c r="F4334">
        <v>172.6636</v>
      </c>
      <c r="G4334">
        <v>-19.591799999999999</v>
      </c>
      <c r="H4334">
        <v>48.651200000000003</v>
      </c>
    </row>
    <row r="4335" spans="1:8" x14ac:dyDescent="0.6">
      <c r="A4335">
        <v>3273</v>
      </c>
      <c r="B4335">
        <v>-1.3246000000000001E-2</v>
      </c>
      <c r="C4335">
        <v>0.89838200000000001</v>
      </c>
      <c r="D4335">
        <v>0.39571899999999999</v>
      </c>
      <c r="E4335">
        <v>0.18101900000000001</v>
      </c>
      <c r="F4335">
        <v>172.65950000000001</v>
      </c>
      <c r="G4335">
        <v>-19.617100000000001</v>
      </c>
      <c r="H4335">
        <v>48.661099999999998</v>
      </c>
    </row>
    <row r="4336" spans="1:8" x14ac:dyDescent="0.6">
      <c r="A4336">
        <v>3278</v>
      </c>
      <c r="B4336">
        <v>-1.3325E-2</v>
      </c>
      <c r="C4336">
        <v>0.89831399999999995</v>
      </c>
      <c r="D4336">
        <v>0.39577099999999998</v>
      </c>
      <c r="E4336">
        <v>0.18123600000000001</v>
      </c>
      <c r="F4336">
        <v>172.65520000000001</v>
      </c>
      <c r="G4336">
        <v>-19.6431</v>
      </c>
      <c r="H4336">
        <v>48.672400000000003</v>
      </c>
    </row>
    <row r="4337" spans="1:8" x14ac:dyDescent="0.6">
      <c r="A4337">
        <v>3283</v>
      </c>
      <c r="B4337">
        <v>-1.3407000000000001E-2</v>
      </c>
      <c r="C4337">
        <v>0.89824999999999999</v>
      </c>
      <c r="D4337">
        <v>0.39582200000000001</v>
      </c>
      <c r="E4337">
        <v>0.18143599999999999</v>
      </c>
      <c r="F4337">
        <v>172.65199999999999</v>
      </c>
      <c r="G4337">
        <v>-19.6677</v>
      </c>
      <c r="H4337">
        <v>48.682899999999997</v>
      </c>
    </row>
    <row r="4338" spans="1:8" x14ac:dyDescent="0.6">
      <c r="A4338">
        <v>3288</v>
      </c>
      <c r="B4338">
        <v>-1.3494000000000001E-2</v>
      </c>
      <c r="C4338">
        <v>0.89819300000000002</v>
      </c>
      <c r="D4338">
        <v>0.395874</v>
      </c>
      <c r="E4338">
        <v>0.18159900000000001</v>
      </c>
      <c r="F4338">
        <v>172.6515</v>
      </c>
      <c r="G4338">
        <v>-19.688400000000001</v>
      </c>
      <c r="H4338">
        <v>48.692599999999999</v>
      </c>
    </row>
    <row r="4339" spans="1:8" x14ac:dyDescent="0.6">
      <c r="A4339">
        <v>3293</v>
      </c>
      <c r="B4339">
        <v>-1.3571E-2</v>
      </c>
      <c r="C4339">
        <v>0.898146</v>
      </c>
      <c r="D4339">
        <v>0.39592500000000003</v>
      </c>
      <c r="E4339">
        <v>0.18171699999999999</v>
      </c>
      <c r="F4339">
        <v>172.6523</v>
      </c>
      <c r="G4339">
        <v>-19.7041</v>
      </c>
      <c r="H4339">
        <v>48.701099999999997</v>
      </c>
    </row>
    <row r="4340" spans="1:8" x14ac:dyDescent="0.6">
      <c r="A4340">
        <v>3298</v>
      </c>
      <c r="B4340">
        <v>-1.3613E-2</v>
      </c>
      <c r="C4340">
        <v>0.89810900000000005</v>
      </c>
      <c r="D4340">
        <v>0.39598100000000003</v>
      </c>
      <c r="E4340">
        <v>0.18177399999999999</v>
      </c>
      <c r="F4340">
        <v>172.6525</v>
      </c>
      <c r="G4340">
        <v>-19.7117</v>
      </c>
      <c r="H4340">
        <v>48.709299999999999</v>
      </c>
    </row>
    <row r="4341" spans="1:8" x14ac:dyDescent="0.6">
      <c r="A4341">
        <v>3303</v>
      </c>
      <c r="B4341">
        <v>-1.3644999999999999E-2</v>
      </c>
      <c r="C4341">
        <v>0.89807800000000004</v>
      </c>
      <c r="D4341">
        <v>0.39604400000000001</v>
      </c>
      <c r="E4341">
        <v>0.18178900000000001</v>
      </c>
      <c r="F4341">
        <v>172.65379999999999</v>
      </c>
      <c r="G4341">
        <v>-19.714200000000002</v>
      </c>
      <c r="H4341">
        <v>48.717300000000002</v>
      </c>
    </row>
    <row r="4342" spans="1:8" x14ac:dyDescent="0.6">
      <c r="A4342">
        <v>3308</v>
      </c>
      <c r="B4342">
        <v>-1.3681E-2</v>
      </c>
      <c r="C4342">
        <v>0.89805400000000002</v>
      </c>
      <c r="D4342">
        <v>0.39610200000000001</v>
      </c>
      <c r="E4342">
        <v>0.18177499999999999</v>
      </c>
      <c r="F4342">
        <v>172.65719999999999</v>
      </c>
      <c r="G4342">
        <v>-19.713999999999999</v>
      </c>
      <c r="H4342">
        <v>48.7241</v>
      </c>
    </row>
    <row r="4343" spans="1:8" x14ac:dyDescent="0.6">
      <c r="A4343">
        <v>3313</v>
      </c>
      <c r="B4343">
        <v>-1.3719E-2</v>
      </c>
      <c r="C4343">
        <v>0.89803699999999997</v>
      </c>
      <c r="D4343">
        <v>0.39615400000000001</v>
      </c>
      <c r="E4343">
        <v>0.18174399999999999</v>
      </c>
      <c r="F4343">
        <v>172.6618</v>
      </c>
      <c r="G4343">
        <v>-19.712199999999999</v>
      </c>
      <c r="H4343">
        <v>48.729399999999998</v>
      </c>
    </row>
    <row r="4344" spans="1:8" x14ac:dyDescent="0.6">
      <c r="A4344">
        <v>3318</v>
      </c>
      <c r="B4344">
        <v>-1.376E-2</v>
      </c>
      <c r="C4344">
        <v>0.89801699999999995</v>
      </c>
      <c r="D4344">
        <v>0.39619900000000002</v>
      </c>
      <c r="E4344">
        <v>0.18174000000000001</v>
      </c>
      <c r="F4344">
        <v>172.66550000000001</v>
      </c>
      <c r="G4344">
        <v>-19.7133</v>
      </c>
      <c r="H4344">
        <v>48.7346</v>
      </c>
    </row>
    <row r="4345" spans="1:8" x14ac:dyDescent="0.6">
      <c r="A4345">
        <v>3323</v>
      </c>
      <c r="B4345">
        <v>-1.3805E-2</v>
      </c>
      <c r="C4345">
        <v>0.89799300000000004</v>
      </c>
      <c r="D4345">
        <v>0.396233</v>
      </c>
      <c r="E4345">
        <v>0.181783</v>
      </c>
      <c r="F4345">
        <v>172.66720000000001</v>
      </c>
      <c r="G4345">
        <v>-19.719799999999999</v>
      </c>
      <c r="H4345">
        <v>48.7395</v>
      </c>
    </row>
    <row r="4346" spans="1:8" x14ac:dyDescent="0.6">
      <c r="A4346">
        <v>3328</v>
      </c>
      <c r="B4346">
        <v>-1.388E-2</v>
      </c>
      <c r="C4346">
        <v>0.89796600000000004</v>
      </c>
      <c r="D4346">
        <v>0.396256</v>
      </c>
      <c r="E4346">
        <v>0.181863</v>
      </c>
      <c r="F4346">
        <v>172.6704</v>
      </c>
      <c r="G4346">
        <v>-19.7315</v>
      </c>
      <c r="H4346">
        <v>48.743499999999997</v>
      </c>
    </row>
    <row r="4347" spans="1:8" x14ac:dyDescent="0.6">
      <c r="A4347">
        <v>3333</v>
      </c>
      <c r="B4347">
        <v>-1.3981E-2</v>
      </c>
      <c r="C4347">
        <v>0.89794300000000005</v>
      </c>
      <c r="D4347">
        <v>0.39627299999999999</v>
      </c>
      <c r="E4347">
        <v>0.18193000000000001</v>
      </c>
      <c r="F4347">
        <v>172.67750000000001</v>
      </c>
      <c r="G4347">
        <v>-19.743200000000002</v>
      </c>
      <c r="H4347">
        <v>48.745899999999999</v>
      </c>
    </row>
    <row r="4348" spans="1:8" x14ac:dyDescent="0.6">
      <c r="A4348">
        <v>3338</v>
      </c>
      <c r="B4348">
        <v>-1.4093E-2</v>
      </c>
      <c r="C4348">
        <v>0.89793299999999998</v>
      </c>
      <c r="D4348">
        <v>0.39628400000000003</v>
      </c>
      <c r="E4348">
        <v>0.181945</v>
      </c>
      <c r="F4348">
        <v>172.68860000000001</v>
      </c>
      <c r="G4348">
        <v>-19.7501</v>
      </c>
      <c r="H4348">
        <v>48.746000000000002</v>
      </c>
    </row>
    <row r="4349" spans="1:8" x14ac:dyDescent="0.6">
      <c r="A4349">
        <v>3343</v>
      </c>
      <c r="B4349">
        <v>-1.4187999999999999E-2</v>
      </c>
      <c r="C4349">
        <v>0.89792799999999995</v>
      </c>
      <c r="D4349">
        <v>0.39629700000000001</v>
      </c>
      <c r="E4349">
        <v>0.18193500000000001</v>
      </c>
      <c r="F4349">
        <v>172.69909999999999</v>
      </c>
      <c r="G4349">
        <v>-19.753499999999999</v>
      </c>
      <c r="H4349">
        <v>48.746000000000002</v>
      </c>
    </row>
    <row r="4350" spans="1:8" x14ac:dyDescent="0.6">
      <c r="A4350">
        <v>3347</v>
      </c>
      <c r="B4350">
        <v>-1.4298999999999999E-2</v>
      </c>
      <c r="C4350">
        <v>0.89792499999999997</v>
      </c>
      <c r="D4350">
        <v>0.39630700000000002</v>
      </c>
      <c r="E4350">
        <v>0.18192</v>
      </c>
      <c r="F4350">
        <v>172.71180000000001</v>
      </c>
      <c r="G4350">
        <v>-19.757200000000001</v>
      </c>
      <c r="H4350">
        <v>48.745199999999997</v>
      </c>
    </row>
    <row r="4351" spans="1:8" x14ac:dyDescent="0.6">
      <c r="A4351">
        <v>3352</v>
      </c>
      <c r="B4351">
        <v>-1.4416E-2</v>
      </c>
      <c r="C4351">
        <v>0.89791399999999999</v>
      </c>
      <c r="D4351">
        <v>0.39631899999999998</v>
      </c>
      <c r="E4351">
        <v>0.18193999999999999</v>
      </c>
      <c r="F4351">
        <v>172.72319999999999</v>
      </c>
      <c r="G4351">
        <v>-19.764800000000001</v>
      </c>
      <c r="H4351">
        <v>48.7455</v>
      </c>
    </row>
    <row r="4352" spans="1:8" x14ac:dyDescent="0.6">
      <c r="A4352">
        <v>3357</v>
      </c>
      <c r="B4352">
        <v>-1.4534999999999999E-2</v>
      </c>
      <c r="C4352">
        <v>0.89789699999999995</v>
      </c>
      <c r="D4352">
        <v>0.39632600000000001</v>
      </c>
      <c r="E4352">
        <v>0.18199799999999999</v>
      </c>
      <c r="F4352">
        <v>172.7328</v>
      </c>
      <c r="G4352">
        <v>-19.776499999999999</v>
      </c>
      <c r="H4352">
        <v>48.746200000000002</v>
      </c>
    </row>
    <row r="4353" spans="1:8" x14ac:dyDescent="0.6">
      <c r="A4353">
        <v>3362</v>
      </c>
      <c r="B4353">
        <v>-1.4652E-2</v>
      </c>
      <c r="C4353">
        <v>0.89787099999999997</v>
      </c>
      <c r="D4353">
        <v>0.39633000000000002</v>
      </c>
      <c r="E4353">
        <v>0.18210699999999999</v>
      </c>
      <c r="F4353">
        <v>172.73949999999999</v>
      </c>
      <c r="G4353">
        <v>-19.793500000000002</v>
      </c>
      <c r="H4353">
        <v>48.747799999999998</v>
      </c>
    </row>
    <row r="4354" spans="1:8" x14ac:dyDescent="0.6">
      <c r="A4354">
        <v>3367</v>
      </c>
      <c r="B4354">
        <v>-1.4762000000000001E-2</v>
      </c>
      <c r="C4354">
        <v>0.89783800000000002</v>
      </c>
      <c r="D4354">
        <v>0.39633400000000002</v>
      </c>
      <c r="E4354">
        <v>0.182253</v>
      </c>
      <c r="F4354">
        <v>172.74350000000001</v>
      </c>
      <c r="G4354">
        <v>-19.814</v>
      </c>
      <c r="H4354">
        <v>48.750300000000003</v>
      </c>
    </row>
    <row r="4355" spans="1:8" x14ac:dyDescent="0.6">
      <c r="A4355">
        <v>3372</v>
      </c>
      <c r="B4355">
        <v>-1.4885000000000001E-2</v>
      </c>
      <c r="C4355">
        <v>0.89780400000000005</v>
      </c>
      <c r="D4355">
        <v>0.39634200000000003</v>
      </c>
      <c r="E4355">
        <v>0.182392</v>
      </c>
      <c r="F4355">
        <v>172.7491</v>
      </c>
      <c r="G4355">
        <v>-19.834499999999998</v>
      </c>
      <c r="H4355">
        <v>48.7532</v>
      </c>
    </row>
    <row r="4356" spans="1:8" x14ac:dyDescent="0.6">
      <c r="A4356">
        <v>3377</v>
      </c>
      <c r="B4356">
        <v>-1.5011E-2</v>
      </c>
      <c r="C4356">
        <v>0.89777700000000005</v>
      </c>
      <c r="D4356">
        <v>0.39635399999999998</v>
      </c>
      <c r="E4356">
        <v>0.18248800000000001</v>
      </c>
      <c r="F4356">
        <v>172.75729999999999</v>
      </c>
      <c r="G4356">
        <v>-19.8505</v>
      </c>
      <c r="H4356">
        <v>48.755200000000002</v>
      </c>
    </row>
    <row r="4357" spans="1:8" x14ac:dyDescent="0.6">
      <c r="A4357">
        <v>3382</v>
      </c>
      <c r="B4357">
        <v>-1.5125E-2</v>
      </c>
      <c r="C4357">
        <v>0.89775199999999999</v>
      </c>
      <c r="D4357">
        <v>0.396374</v>
      </c>
      <c r="E4357">
        <v>0.182558</v>
      </c>
      <c r="F4357">
        <v>172.7655</v>
      </c>
      <c r="G4357">
        <v>-19.863199999999999</v>
      </c>
      <c r="H4357">
        <v>48.757899999999999</v>
      </c>
    </row>
    <row r="4358" spans="1:8" x14ac:dyDescent="0.6">
      <c r="A4358">
        <v>3387</v>
      </c>
      <c r="B4358">
        <v>-1.5226E-2</v>
      </c>
      <c r="C4358">
        <v>0.897725</v>
      </c>
      <c r="D4358">
        <v>0.39639799999999997</v>
      </c>
      <c r="E4358">
        <v>0.18262900000000001</v>
      </c>
      <c r="F4358">
        <v>172.77209999999999</v>
      </c>
      <c r="G4358">
        <v>-19.8752</v>
      </c>
      <c r="H4358">
        <v>48.761400000000002</v>
      </c>
    </row>
    <row r="4359" spans="1:8" x14ac:dyDescent="0.6">
      <c r="A4359">
        <v>3392</v>
      </c>
      <c r="B4359">
        <v>-1.5299999999999999E-2</v>
      </c>
      <c r="C4359">
        <v>0.89769299999999996</v>
      </c>
      <c r="D4359">
        <v>0.396426</v>
      </c>
      <c r="E4359">
        <v>0.18272099999999999</v>
      </c>
      <c r="F4359">
        <v>172.77449999999999</v>
      </c>
      <c r="G4359">
        <v>-19.888100000000001</v>
      </c>
      <c r="H4359">
        <v>48.766300000000001</v>
      </c>
    </row>
    <row r="4360" spans="1:8" x14ac:dyDescent="0.6">
      <c r="A4360">
        <v>3397</v>
      </c>
      <c r="B4360">
        <v>-1.5369000000000001E-2</v>
      </c>
      <c r="C4360">
        <v>0.89765600000000001</v>
      </c>
      <c r="D4360">
        <v>0.39645900000000001</v>
      </c>
      <c r="E4360">
        <v>0.18282300000000001</v>
      </c>
      <c r="F4360">
        <v>172.7757</v>
      </c>
      <c r="G4360">
        <v>-19.902000000000001</v>
      </c>
      <c r="H4360">
        <v>48.772300000000001</v>
      </c>
    </row>
    <row r="4361" spans="1:8" x14ac:dyDescent="0.6">
      <c r="A4361">
        <v>3402</v>
      </c>
      <c r="B4361">
        <v>-1.5433000000000001E-2</v>
      </c>
      <c r="C4361">
        <v>0.89762299999999995</v>
      </c>
      <c r="D4361">
        <v>0.39649099999999998</v>
      </c>
      <c r="E4361">
        <v>0.182916</v>
      </c>
      <c r="F4361">
        <v>172.77680000000001</v>
      </c>
      <c r="G4361">
        <v>-19.9145</v>
      </c>
      <c r="H4361">
        <v>48.777799999999999</v>
      </c>
    </row>
    <row r="4362" spans="1:8" x14ac:dyDescent="0.6">
      <c r="A4362">
        <v>3407</v>
      </c>
      <c r="B4362">
        <v>-1.5488999999999999E-2</v>
      </c>
      <c r="C4362">
        <v>0.89759</v>
      </c>
      <c r="D4362">
        <v>0.39652900000000002</v>
      </c>
      <c r="E4362">
        <v>0.18298900000000001</v>
      </c>
      <c r="F4362">
        <v>172.77809999999999</v>
      </c>
      <c r="G4362">
        <v>-19.924499999999998</v>
      </c>
      <c r="H4362">
        <v>48.783799999999999</v>
      </c>
    </row>
    <row r="4363" spans="1:8" x14ac:dyDescent="0.6">
      <c r="A4363">
        <v>3412</v>
      </c>
      <c r="B4363">
        <v>-1.5557E-2</v>
      </c>
      <c r="C4363">
        <v>0.89756499999999995</v>
      </c>
      <c r="D4363">
        <v>0.39655400000000002</v>
      </c>
      <c r="E4363">
        <v>0.18305099999999999</v>
      </c>
      <c r="F4363">
        <v>172.7816</v>
      </c>
      <c r="G4363">
        <v>-19.934000000000001</v>
      </c>
      <c r="H4363">
        <v>48.787700000000001</v>
      </c>
    </row>
    <row r="4364" spans="1:8" x14ac:dyDescent="0.6">
      <c r="A4364">
        <v>3417</v>
      </c>
      <c r="B4364">
        <v>-1.5637999999999999E-2</v>
      </c>
      <c r="C4364">
        <v>0.897536</v>
      </c>
      <c r="D4364">
        <v>0.39657799999999999</v>
      </c>
      <c r="E4364">
        <v>0.18313399999999999</v>
      </c>
      <c r="F4364">
        <v>172.78530000000001</v>
      </c>
      <c r="G4364">
        <v>-19.9465</v>
      </c>
      <c r="H4364">
        <v>48.791699999999999</v>
      </c>
    </row>
    <row r="4365" spans="1:8" x14ac:dyDescent="0.6">
      <c r="A4365">
        <v>3422</v>
      </c>
      <c r="B4365">
        <v>-1.5710999999999999E-2</v>
      </c>
      <c r="C4365">
        <v>0.89750399999999997</v>
      </c>
      <c r="D4365">
        <v>0.39660299999999998</v>
      </c>
      <c r="E4365">
        <v>0.18323</v>
      </c>
      <c r="F4365">
        <v>172.78739999999999</v>
      </c>
      <c r="G4365">
        <v>-19.959900000000001</v>
      </c>
      <c r="H4365">
        <v>48.796300000000002</v>
      </c>
    </row>
    <row r="4366" spans="1:8" x14ac:dyDescent="0.6">
      <c r="A4366">
        <v>3427</v>
      </c>
      <c r="B4366">
        <v>-1.5788E-2</v>
      </c>
      <c r="C4366">
        <v>0.89746899999999996</v>
      </c>
      <c r="D4366">
        <v>0.39663300000000001</v>
      </c>
      <c r="E4366">
        <v>0.18332699999999999</v>
      </c>
      <c r="F4366">
        <v>172.78989999999999</v>
      </c>
      <c r="G4366">
        <v>-19.973500000000001</v>
      </c>
      <c r="H4366">
        <v>48.801699999999997</v>
      </c>
    </row>
    <row r="4367" spans="1:8" x14ac:dyDescent="0.6">
      <c r="A4367">
        <v>3432</v>
      </c>
      <c r="B4367">
        <v>-1.5876999999999999E-2</v>
      </c>
      <c r="C4367">
        <v>0.89744599999999997</v>
      </c>
      <c r="D4367">
        <v>0.39665699999999998</v>
      </c>
      <c r="E4367">
        <v>0.18338499999999999</v>
      </c>
      <c r="F4367">
        <v>172.79589999999999</v>
      </c>
      <c r="G4367">
        <v>-19.983599999999999</v>
      </c>
      <c r="H4367">
        <v>48.804900000000004</v>
      </c>
    </row>
    <row r="4368" spans="1:8" x14ac:dyDescent="0.6">
      <c r="A4368">
        <v>3436</v>
      </c>
      <c r="B4368">
        <v>-1.5946999999999999E-2</v>
      </c>
      <c r="C4368">
        <v>0.897424</v>
      </c>
      <c r="D4368">
        <v>0.39668300000000001</v>
      </c>
      <c r="E4368">
        <v>0.18342900000000001</v>
      </c>
      <c r="F4368">
        <v>172.8004</v>
      </c>
      <c r="G4368">
        <v>-19.991399999999999</v>
      </c>
      <c r="H4368">
        <v>48.808399999999999</v>
      </c>
    </row>
    <row r="4369" spans="1:8" x14ac:dyDescent="0.6">
      <c r="A4369">
        <v>3441</v>
      </c>
      <c r="B4369">
        <v>-1.5989E-2</v>
      </c>
      <c r="C4369">
        <v>0.89739500000000005</v>
      </c>
      <c r="D4369">
        <v>0.39671299999999998</v>
      </c>
      <c r="E4369">
        <v>0.183502</v>
      </c>
      <c r="F4369">
        <v>172.8004</v>
      </c>
      <c r="G4369">
        <v>-20.000800000000002</v>
      </c>
      <c r="H4369">
        <v>48.813600000000001</v>
      </c>
    </row>
    <row r="4370" spans="1:8" x14ac:dyDescent="0.6">
      <c r="A4370">
        <v>3446</v>
      </c>
      <c r="B4370">
        <v>-1.6027E-2</v>
      </c>
      <c r="C4370">
        <v>0.89736300000000002</v>
      </c>
      <c r="D4370">
        <v>0.39674300000000001</v>
      </c>
      <c r="E4370">
        <v>0.18359300000000001</v>
      </c>
      <c r="F4370">
        <v>172.7989</v>
      </c>
      <c r="G4370">
        <v>-20.012</v>
      </c>
      <c r="H4370">
        <v>48.819200000000002</v>
      </c>
    </row>
    <row r="4371" spans="1:8" x14ac:dyDescent="0.6">
      <c r="A4371">
        <v>3451</v>
      </c>
      <c r="B4371">
        <v>-1.6049999999999998E-2</v>
      </c>
      <c r="C4371">
        <v>0.89732699999999999</v>
      </c>
      <c r="D4371">
        <v>0.39677400000000002</v>
      </c>
      <c r="E4371">
        <v>0.183698</v>
      </c>
      <c r="F4371">
        <v>172.79490000000001</v>
      </c>
      <c r="G4371">
        <v>-20.023800000000001</v>
      </c>
      <c r="H4371">
        <v>48.825699999999998</v>
      </c>
    </row>
    <row r="4372" spans="1:8" x14ac:dyDescent="0.6">
      <c r="A4372">
        <v>3456</v>
      </c>
      <c r="B4372">
        <v>-1.6079E-2</v>
      </c>
      <c r="C4372">
        <v>0.89729300000000001</v>
      </c>
      <c r="D4372">
        <v>0.39679999999999999</v>
      </c>
      <c r="E4372">
        <v>0.183804</v>
      </c>
      <c r="F4372">
        <v>172.79179999999999</v>
      </c>
      <c r="G4372">
        <v>-20.036100000000001</v>
      </c>
      <c r="H4372">
        <v>48.831400000000002</v>
      </c>
    </row>
    <row r="4373" spans="1:8" x14ac:dyDescent="0.6">
      <c r="A4373">
        <v>3461</v>
      </c>
      <c r="B4373">
        <v>-1.6105000000000001E-2</v>
      </c>
      <c r="C4373">
        <v>0.89726499999999998</v>
      </c>
      <c r="D4373">
        <v>0.39682299999999998</v>
      </c>
      <c r="E4373">
        <v>0.183889</v>
      </c>
      <c r="F4373">
        <v>172.7894</v>
      </c>
      <c r="G4373">
        <v>-20.046099999999999</v>
      </c>
      <c r="H4373">
        <v>48.836199999999998</v>
      </c>
    </row>
    <row r="4374" spans="1:8" x14ac:dyDescent="0.6">
      <c r="A4374">
        <v>3466</v>
      </c>
      <c r="B4374">
        <v>-1.6140000000000002E-2</v>
      </c>
      <c r="C4374">
        <v>0.89724599999999999</v>
      </c>
      <c r="D4374">
        <v>0.39684000000000003</v>
      </c>
      <c r="E4374">
        <v>0.18394199999999999</v>
      </c>
      <c r="F4374">
        <v>172.78989999999999</v>
      </c>
      <c r="G4374">
        <v>-20.0532</v>
      </c>
      <c r="H4374">
        <v>48.839300000000001</v>
      </c>
    </row>
    <row r="4375" spans="1:8" x14ac:dyDescent="0.6">
      <c r="A4375">
        <v>3471</v>
      </c>
      <c r="B4375">
        <v>-1.6178000000000001E-2</v>
      </c>
      <c r="C4375">
        <v>0.897227</v>
      </c>
      <c r="D4375">
        <v>0.39685300000000001</v>
      </c>
      <c r="E4375">
        <v>0.184005</v>
      </c>
      <c r="F4375">
        <v>172.7903</v>
      </c>
      <c r="G4375">
        <v>-20.061499999999999</v>
      </c>
      <c r="H4375">
        <v>48.841999999999999</v>
      </c>
    </row>
    <row r="4376" spans="1:8" x14ac:dyDescent="0.6">
      <c r="A4376">
        <v>3476</v>
      </c>
      <c r="B4376">
        <v>-1.6206999999999999E-2</v>
      </c>
      <c r="C4376">
        <v>0.89720500000000003</v>
      </c>
      <c r="D4376">
        <v>0.39686300000000002</v>
      </c>
      <c r="E4376">
        <v>0.184085</v>
      </c>
      <c r="F4376">
        <v>172.78890000000001</v>
      </c>
      <c r="G4376">
        <v>-20.071300000000001</v>
      </c>
      <c r="H4376">
        <v>48.844999999999999</v>
      </c>
    </row>
    <row r="4377" spans="1:8" x14ac:dyDescent="0.6">
      <c r="A4377">
        <v>3481</v>
      </c>
      <c r="B4377">
        <v>-1.6246E-2</v>
      </c>
      <c r="C4377">
        <v>0.89717000000000002</v>
      </c>
      <c r="D4377">
        <v>0.39687699999999998</v>
      </c>
      <c r="E4377">
        <v>0.184224</v>
      </c>
      <c r="F4377">
        <v>172.7852</v>
      </c>
      <c r="G4377">
        <v>-20.087599999999998</v>
      </c>
      <c r="H4377">
        <v>48.849800000000002</v>
      </c>
    </row>
    <row r="4378" spans="1:8" x14ac:dyDescent="0.6">
      <c r="A4378">
        <v>3486</v>
      </c>
      <c r="B4378">
        <v>-1.6292999999999998E-2</v>
      </c>
      <c r="C4378">
        <v>0.89713299999999996</v>
      </c>
      <c r="D4378">
        <v>0.39688499999999999</v>
      </c>
      <c r="E4378">
        <v>0.18438099999999999</v>
      </c>
      <c r="F4378">
        <v>172.7817</v>
      </c>
      <c r="G4378">
        <v>-20.106300000000001</v>
      </c>
      <c r="H4378">
        <v>48.854199999999999</v>
      </c>
    </row>
    <row r="4379" spans="1:8" x14ac:dyDescent="0.6">
      <c r="A4379">
        <v>3491</v>
      </c>
      <c r="B4379">
        <v>-1.6345999999999999E-2</v>
      </c>
      <c r="C4379">
        <v>0.89710100000000004</v>
      </c>
      <c r="D4379">
        <v>0.396893</v>
      </c>
      <c r="E4379">
        <v>0.18451699999999999</v>
      </c>
      <c r="F4379">
        <v>172.77979999999999</v>
      </c>
      <c r="G4379">
        <v>-20.123000000000001</v>
      </c>
      <c r="H4379">
        <v>48.857999999999997</v>
      </c>
    </row>
    <row r="4380" spans="1:8" x14ac:dyDescent="0.6">
      <c r="A4380">
        <v>3496</v>
      </c>
      <c r="B4380">
        <v>-1.6389999999999998E-2</v>
      </c>
      <c r="C4380">
        <v>0.89707199999999998</v>
      </c>
      <c r="D4380">
        <v>0.39690500000000001</v>
      </c>
      <c r="E4380">
        <v>0.18462799999999999</v>
      </c>
      <c r="F4380">
        <v>172.7782</v>
      </c>
      <c r="G4380">
        <v>-20.136600000000001</v>
      </c>
      <c r="H4380">
        <v>48.861800000000002</v>
      </c>
    </row>
    <row r="4381" spans="1:8" x14ac:dyDescent="0.6">
      <c r="A4381">
        <v>3501</v>
      </c>
      <c r="B4381">
        <v>-1.6414000000000002E-2</v>
      </c>
      <c r="C4381">
        <v>0.89704899999999999</v>
      </c>
      <c r="D4381">
        <v>0.39691799999999999</v>
      </c>
      <c r="E4381">
        <v>0.18470700000000001</v>
      </c>
      <c r="F4381">
        <v>172.77619999999999</v>
      </c>
      <c r="G4381">
        <v>-20.146000000000001</v>
      </c>
      <c r="H4381">
        <v>48.865299999999998</v>
      </c>
    </row>
    <row r="4382" spans="1:8" x14ac:dyDescent="0.6">
      <c r="A4382">
        <v>3506</v>
      </c>
      <c r="B4382">
        <v>-1.6421999999999999E-2</v>
      </c>
      <c r="C4382">
        <v>0.89702499999999996</v>
      </c>
      <c r="D4382">
        <v>0.39693499999999998</v>
      </c>
      <c r="E4382">
        <v>0.18479000000000001</v>
      </c>
      <c r="F4382">
        <v>172.77209999999999</v>
      </c>
      <c r="G4382">
        <v>-20.154900000000001</v>
      </c>
      <c r="H4382">
        <v>48.869599999999998</v>
      </c>
    </row>
    <row r="4383" spans="1:8" x14ac:dyDescent="0.6">
      <c r="A4383">
        <v>3511</v>
      </c>
      <c r="B4383">
        <v>-1.6438999999999999E-2</v>
      </c>
      <c r="C4383">
        <v>0.89699799999999996</v>
      </c>
      <c r="D4383">
        <v>0.396953</v>
      </c>
      <c r="E4383">
        <v>0.18487799999999999</v>
      </c>
      <c r="F4383">
        <v>172.7688</v>
      </c>
      <c r="G4383">
        <v>-20.1648</v>
      </c>
      <c r="H4383">
        <v>48.873899999999999</v>
      </c>
    </row>
    <row r="4384" spans="1:8" x14ac:dyDescent="0.6">
      <c r="A4384">
        <v>3516</v>
      </c>
      <c r="B4384">
        <v>-1.6463999999999999E-2</v>
      </c>
      <c r="C4384">
        <v>0.89697000000000005</v>
      </c>
      <c r="D4384">
        <v>0.39696900000000002</v>
      </c>
      <c r="E4384">
        <v>0.184979</v>
      </c>
      <c r="F4384">
        <v>172.76570000000001</v>
      </c>
      <c r="G4384">
        <v>-20.176400000000001</v>
      </c>
      <c r="H4384">
        <v>48.878300000000003</v>
      </c>
    </row>
    <row r="4385" spans="1:8" x14ac:dyDescent="0.6">
      <c r="A4385">
        <v>3521</v>
      </c>
      <c r="B4385">
        <v>-1.6507999999999998E-2</v>
      </c>
      <c r="C4385">
        <v>0.89693999999999996</v>
      </c>
      <c r="D4385">
        <v>0.39699099999999998</v>
      </c>
      <c r="E4385">
        <v>0.18507299999999999</v>
      </c>
      <c r="F4385">
        <v>172.76480000000001</v>
      </c>
      <c r="G4385">
        <v>-20.188199999999998</v>
      </c>
      <c r="H4385">
        <v>48.882899999999999</v>
      </c>
    </row>
    <row r="4386" spans="1:8" x14ac:dyDescent="0.6">
      <c r="A4386">
        <v>3525</v>
      </c>
      <c r="B4386">
        <v>-1.6558E-2</v>
      </c>
      <c r="C4386">
        <v>0.89691100000000001</v>
      </c>
      <c r="D4386">
        <v>0.39701199999999998</v>
      </c>
      <c r="E4386">
        <v>0.185165</v>
      </c>
      <c r="F4386">
        <v>172.76480000000001</v>
      </c>
      <c r="G4386">
        <v>-20.200099999999999</v>
      </c>
      <c r="H4386">
        <v>48.887300000000003</v>
      </c>
    </row>
    <row r="4387" spans="1:8" x14ac:dyDescent="0.6">
      <c r="A4387">
        <v>3530</v>
      </c>
      <c r="B4387">
        <v>-1.6594000000000001E-2</v>
      </c>
      <c r="C4387">
        <v>0.89688699999999999</v>
      </c>
      <c r="D4387">
        <v>0.39702900000000002</v>
      </c>
      <c r="E4387">
        <v>0.18524299999999999</v>
      </c>
      <c r="F4387">
        <v>172.76400000000001</v>
      </c>
      <c r="G4387">
        <v>-20.209900000000001</v>
      </c>
      <c r="H4387">
        <v>48.890999999999998</v>
      </c>
    </row>
    <row r="4388" spans="1:8" x14ac:dyDescent="0.6">
      <c r="A4388">
        <v>3535</v>
      </c>
      <c r="B4388">
        <v>-1.6584000000000002E-2</v>
      </c>
      <c r="C4388">
        <v>0.89686299999999997</v>
      </c>
      <c r="D4388">
        <v>0.39705099999999999</v>
      </c>
      <c r="E4388">
        <v>0.185307</v>
      </c>
      <c r="F4388">
        <v>172.75890000000001</v>
      </c>
      <c r="G4388">
        <v>-20.216000000000001</v>
      </c>
      <c r="H4388">
        <v>48.895800000000001</v>
      </c>
    </row>
    <row r="4389" spans="1:8" x14ac:dyDescent="0.6">
      <c r="A4389">
        <v>3540</v>
      </c>
      <c r="B4389">
        <v>-1.6551E-2</v>
      </c>
      <c r="C4389">
        <v>0.89683900000000005</v>
      </c>
      <c r="D4389">
        <v>0.39708399999999999</v>
      </c>
      <c r="E4389">
        <v>0.18535799999999999</v>
      </c>
      <c r="F4389">
        <v>172.7517</v>
      </c>
      <c r="G4389">
        <v>-20.2195</v>
      </c>
      <c r="H4389">
        <v>48.901899999999998</v>
      </c>
    </row>
    <row r="4390" spans="1:8" x14ac:dyDescent="0.6">
      <c r="A4390">
        <v>3545</v>
      </c>
      <c r="B4390">
        <v>-1.653E-2</v>
      </c>
      <c r="C4390">
        <v>0.89680899999999997</v>
      </c>
      <c r="D4390">
        <v>0.397123</v>
      </c>
      <c r="E4390">
        <v>0.18542</v>
      </c>
      <c r="F4390">
        <v>172.74520000000001</v>
      </c>
      <c r="G4390">
        <v>-20.224599999999999</v>
      </c>
      <c r="H4390">
        <v>48.908999999999999</v>
      </c>
    </row>
    <row r="4391" spans="1:8" x14ac:dyDescent="0.6">
      <c r="A4391">
        <v>3550</v>
      </c>
      <c r="B4391">
        <v>-1.6531000000000001E-2</v>
      </c>
      <c r="C4391">
        <v>0.89677700000000005</v>
      </c>
      <c r="D4391">
        <v>0.39715699999999998</v>
      </c>
      <c r="E4391">
        <v>0.185503</v>
      </c>
      <c r="F4391">
        <v>172.73990000000001</v>
      </c>
      <c r="G4391">
        <v>-20.2331</v>
      </c>
      <c r="H4391">
        <v>48.915599999999998</v>
      </c>
    </row>
    <row r="4392" spans="1:8" x14ac:dyDescent="0.6">
      <c r="A4392">
        <v>3555</v>
      </c>
      <c r="B4392">
        <v>-1.6542000000000001E-2</v>
      </c>
      <c r="C4392">
        <v>0.89674200000000004</v>
      </c>
      <c r="D4392">
        <v>0.39719199999999999</v>
      </c>
      <c r="E4392">
        <v>0.18559600000000001</v>
      </c>
      <c r="F4392">
        <v>172.73519999999999</v>
      </c>
      <c r="G4392">
        <v>-20.243099999999998</v>
      </c>
      <c r="H4392">
        <v>48.922499999999999</v>
      </c>
    </row>
    <row r="4393" spans="1:8" x14ac:dyDescent="0.6">
      <c r="A4393">
        <v>3560</v>
      </c>
      <c r="B4393">
        <v>-1.6532999999999999E-2</v>
      </c>
      <c r="C4393">
        <v>0.89670799999999995</v>
      </c>
      <c r="D4393">
        <v>0.39723199999999997</v>
      </c>
      <c r="E4393">
        <v>0.18567600000000001</v>
      </c>
      <c r="F4393">
        <v>172.72890000000001</v>
      </c>
      <c r="G4393">
        <v>-20.250699999999998</v>
      </c>
      <c r="H4393">
        <v>48.929900000000004</v>
      </c>
    </row>
    <row r="4394" spans="1:8" x14ac:dyDescent="0.6">
      <c r="A4394">
        <v>3565</v>
      </c>
      <c r="B4394">
        <v>-1.6514999999999998E-2</v>
      </c>
      <c r="C4394">
        <v>0.89667399999999997</v>
      </c>
      <c r="D4394">
        <v>0.39727299999999999</v>
      </c>
      <c r="E4394">
        <v>0.185753</v>
      </c>
      <c r="F4394">
        <v>172.7218</v>
      </c>
      <c r="G4394">
        <v>-20.2576</v>
      </c>
      <c r="H4394">
        <v>48.937600000000003</v>
      </c>
    </row>
    <row r="4395" spans="1:8" x14ac:dyDescent="0.6">
      <c r="A4395">
        <v>3570</v>
      </c>
      <c r="B4395">
        <v>-1.6492E-2</v>
      </c>
      <c r="C4395">
        <v>0.896644</v>
      </c>
      <c r="D4395">
        <v>0.39731699999999998</v>
      </c>
      <c r="E4395">
        <v>0.185809</v>
      </c>
      <c r="F4395">
        <v>172.71510000000001</v>
      </c>
      <c r="G4395">
        <v>-20.262</v>
      </c>
      <c r="H4395">
        <v>48.9452</v>
      </c>
    </row>
    <row r="4396" spans="1:8" x14ac:dyDescent="0.6">
      <c r="A4396">
        <v>3575</v>
      </c>
      <c r="B4396">
        <v>-1.6459999999999999E-2</v>
      </c>
      <c r="C4396">
        <v>0.89661500000000005</v>
      </c>
      <c r="D4396">
        <v>0.39735599999999999</v>
      </c>
      <c r="E4396">
        <v>0.185867</v>
      </c>
      <c r="F4396">
        <v>172.70760000000001</v>
      </c>
      <c r="G4396">
        <v>-20.266300000000001</v>
      </c>
      <c r="H4396">
        <v>48.952399999999997</v>
      </c>
    </row>
    <row r="4397" spans="1:8" x14ac:dyDescent="0.6">
      <c r="A4397">
        <v>3580</v>
      </c>
      <c r="B4397">
        <v>-1.6441000000000001E-2</v>
      </c>
      <c r="C4397">
        <v>0.89658199999999999</v>
      </c>
      <c r="D4397">
        <v>0.39739600000000003</v>
      </c>
      <c r="E4397">
        <v>0.185942</v>
      </c>
      <c r="F4397">
        <v>172.70050000000001</v>
      </c>
      <c r="G4397">
        <v>-20.2729</v>
      </c>
      <c r="H4397">
        <v>48.959899999999998</v>
      </c>
    </row>
    <row r="4398" spans="1:8" x14ac:dyDescent="0.6">
      <c r="A4398">
        <v>3585</v>
      </c>
      <c r="B4398">
        <v>-1.6445000000000001E-2</v>
      </c>
      <c r="C4398">
        <v>0.89654699999999998</v>
      </c>
      <c r="D4398">
        <v>0.39743200000000001</v>
      </c>
      <c r="E4398">
        <v>0.186032</v>
      </c>
      <c r="F4398">
        <v>172.6951</v>
      </c>
      <c r="G4398">
        <v>-20.2822</v>
      </c>
      <c r="H4398">
        <v>48.966900000000003</v>
      </c>
    </row>
    <row r="4399" spans="1:8" x14ac:dyDescent="0.6">
      <c r="A4399">
        <v>3590</v>
      </c>
      <c r="B4399">
        <v>-1.6452000000000001E-2</v>
      </c>
      <c r="C4399">
        <v>0.89651400000000003</v>
      </c>
      <c r="D4399">
        <v>0.39746399999999998</v>
      </c>
      <c r="E4399">
        <v>0.18612200000000001</v>
      </c>
      <c r="F4399">
        <v>172.69030000000001</v>
      </c>
      <c r="G4399">
        <v>-20.291699999999999</v>
      </c>
      <c r="H4399">
        <v>48.973500000000001</v>
      </c>
    </row>
    <row r="4400" spans="1:8" x14ac:dyDescent="0.6">
      <c r="A4400">
        <v>3595</v>
      </c>
      <c r="B4400">
        <v>-1.6448999999999998E-2</v>
      </c>
      <c r="C4400">
        <v>0.89647900000000003</v>
      </c>
      <c r="D4400">
        <v>0.39749600000000002</v>
      </c>
      <c r="E4400">
        <v>0.186223</v>
      </c>
      <c r="F4400">
        <v>172.68360000000001</v>
      </c>
      <c r="G4400">
        <v>-20.3019</v>
      </c>
      <c r="H4400">
        <v>48.980400000000003</v>
      </c>
    </row>
    <row r="4401" spans="1:8" x14ac:dyDescent="0.6">
      <c r="A4401">
        <v>3600</v>
      </c>
      <c r="B4401">
        <v>-1.6445000000000001E-2</v>
      </c>
      <c r="C4401">
        <v>0.89644500000000005</v>
      </c>
      <c r="D4401">
        <v>0.39752799999999999</v>
      </c>
      <c r="E4401">
        <v>0.18631800000000001</v>
      </c>
      <c r="F4401">
        <v>172.6772</v>
      </c>
      <c r="G4401">
        <v>-20.311399999999999</v>
      </c>
      <c r="H4401">
        <v>48.987099999999998</v>
      </c>
    </row>
    <row r="4402" spans="1:8" x14ac:dyDescent="0.6">
      <c r="A4402">
        <v>3605</v>
      </c>
      <c r="B4402">
        <v>-1.6445999999999999E-2</v>
      </c>
      <c r="C4402">
        <v>0.89641700000000002</v>
      </c>
      <c r="D4402">
        <v>0.397563</v>
      </c>
      <c r="E4402">
        <v>0.18638099999999999</v>
      </c>
      <c r="F4402">
        <v>172.673</v>
      </c>
      <c r="G4402">
        <v>-20.317799999999998</v>
      </c>
      <c r="H4402">
        <v>48.993299999999998</v>
      </c>
    </row>
    <row r="4403" spans="1:8" x14ac:dyDescent="0.6">
      <c r="A4403">
        <v>3610</v>
      </c>
      <c r="B4403">
        <v>-1.6449999999999999E-2</v>
      </c>
      <c r="C4403">
        <v>0.89639199999999997</v>
      </c>
      <c r="D4403">
        <v>0.397596</v>
      </c>
      <c r="E4403">
        <v>0.18642800000000001</v>
      </c>
      <c r="F4403">
        <v>172.67009999999999</v>
      </c>
      <c r="G4403">
        <v>-20.322600000000001</v>
      </c>
      <c r="H4403">
        <v>48.998800000000003</v>
      </c>
    </row>
    <row r="4404" spans="1:8" x14ac:dyDescent="0.6">
      <c r="A4404">
        <v>3614</v>
      </c>
      <c r="B4404">
        <v>-1.6451E-2</v>
      </c>
      <c r="C4404">
        <v>0.89636800000000005</v>
      </c>
      <c r="D4404">
        <v>0.39763199999999999</v>
      </c>
      <c r="E4404">
        <v>0.18646799999999999</v>
      </c>
      <c r="F4404">
        <v>172.66720000000001</v>
      </c>
      <c r="G4404">
        <v>-20.326599999999999</v>
      </c>
      <c r="H4404">
        <v>49.004600000000003</v>
      </c>
    </row>
    <row r="4405" spans="1:8" x14ac:dyDescent="0.6">
      <c r="A4405">
        <v>3619</v>
      </c>
      <c r="B4405">
        <v>-1.6471E-2</v>
      </c>
      <c r="C4405">
        <v>0.89634599999999998</v>
      </c>
      <c r="D4405">
        <v>0.39766400000000002</v>
      </c>
      <c r="E4405">
        <v>0.186505</v>
      </c>
      <c r="F4405">
        <v>172.66650000000001</v>
      </c>
      <c r="G4405">
        <v>-20.331199999999999</v>
      </c>
      <c r="H4405">
        <v>49.009500000000003</v>
      </c>
    </row>
    <row r="4406" spans="1:8" x14ac:dyDescent="0.6">
      <c r="A4406">
        <v>3624</v>
      </c>
      <c r="B4406">
        <v>-1.6486000000000001E-2</v>
      </c>
      <c r="C4406">
        <v>0.89632100000000003</v>
      </c>
      <c r="D4406">
        <v>0.39769500000000002</v>
      </c>
      <c r="E4406">
        <v>0.186556</v>
      </c>
      <c r="F4406">
        <v>172.66470000000001</v>
      </c>
      <c r="G4406">
        <v>-20.337</v>
      </c>
      <c r="H4406">
        <v>49.014699999999998</v>
      </c>
    </row>
    <row r="4407" spans="1:8" x14ac:dyDescent="0.6">
      <c r="A4407">
        <v>3629</v>
      </c>
      <c r="B4407">
        <v>-1.6490999999999999E-2</v>
      </c>
      <c r="C4407">
        <v>0.89629599999999998</v>
      </c>
      <c r="D4407">
        <v>0.39772800000000003</v>
      </c>
      <c r="E4407">
        <v>0.18660499999999999</v>
      </c>
      <c r="F4407">
        <v>172.6617</v>
      </c>
      <c r="G4407">
        <v>-20.342099999999999</v>
      </c>
      <c r="H4407">
        <v>49.020299999999999</v>
      </c>
    </row>
    <row r="4408" spans="1:8" x14ac:dyDescent="0.6">
      <c r="A4408">
        <v>3634</v>
      </c>
      <c r="B4408">
        <v>-1.6492E-2</v>
      </c>
      <c r="C4408">
        <v>0.89627199999999996</v>
      </c>
      <c r="D4408">
        <v>0.397762</v>
      </c>
      <c r="E4408">
        <v>0.18665000000000001</v>
      </c>
      <c r="F4408">
        <v>172.65860000000001</v>
      </c>
      <c r="G4408">
        <v>-20.346599999999999</v>
      </c>
      <c r="H4408">
        <v>49.0259</v>
      </c>
    </row>
    <row r="4409" spans="1:8" x14ac:dyDescent="0.6">
      <c r="A4409">
        <v>3639</v>
      </c>
      <c r="B4409">
        <v>-1.6504999999999999E-2</v>
      </c>
      <c r="C4409">
        <v>0.89625299999999997</v>
      </c>
      <c r="D4409">
        <v>0.39780100000000002</v>
      </c>
      <c r="E4409">
        <v>0.18665799999999999</v>
      </c>
      <c r="F4409">
        <v>172.65870000000001</v>
      </c>
      <c r="G4409">
        <v>-20.3477</v>
      </c>
      <c r="H4409">
        <v>49.030999999999999</v>
      </c>
    </row>
    <row r="4410" spans="1:8" x14ac:dyDescent="0.6">
      <c r="A4410">
        <v>3644</v>
      </c>
      <c r="B4410">
        <v>-1.6535999999999999E-2</v>
      </c>
      <c r="C4410">
        <v>0.89623699999999995</v>
      </c>
      <c r="D4410">
        <v>0.397837</v>
      </c>
      <c r="E4410">
        <v>0.18665200000000001</v>
      </c>
      <c r="F4410">
        <v>172.66149999999999</v>
      </c>
      <c r="G4410">
        <v>-20.348299999999998</v>
      </c>
      <c r="H4410">
        <v>49.0351</v>
      </c>
    </row>
    <row r="4411" spans="1:8" x14ac:dyDescent="0.6">
      <c r="A4411">
        <v>3649</v>
      </c>
      <c r="B4411">
        <v>-1.6572E-2</v>
      </c>
      <c r="C4411">
        <v>0.89622199999999996</v>
      </c>
      <c r="D4411">
        <v>0.39787699999999998</v>
      </c>
      <c r="E4411">
        <v>0.186639</v>
      </c>
      <c r="F4411">
        <v>172.6652</v>
      </c>
      <c r="G4411">
        <v>-20.348299999999998</v>
      </c>
      <c r="H4411">
        <v>49.039400000000001</v>
      </c>
    </row>
    <row r="4412" spans="1:8" x14ac:dyDescent="0.6">
      <c r="A4412">
        <v>3654</v>
      </c>
      <c r="B4412">
        <v>-1.6572E-2</v>
      </c>
      <c r="C4412">
        <v>0.89620599999999995</v>
      </c>
      <c r="D4412">
        <v>0.39791700000000002</v>
      </c>
      <c r="E4412">
        <v>0.18662899999999999</v>
      </c>
      <c r="F4412">
        <v>172.66480000000001</v>
      </c>
      <c r="G4412">
        <v>-20.347000000000001</v>
      </c>
      <c r="H4412">
        <v>49.044400000000003</v>
      </c>
    </row>
    <row r="4413" spans="1:8" x14ac:dyDescent="0.6">
      <c r="A4413">
        <v>3659</v>
      </c>
      <c r="B4413">
        <v>-1.6563999999999999E-2</v>
      </c>
      <c r="C4413">
        <v>0.89618799999999998</v>
      </c>
      <c r="D4413">
        <v>0.39796300000000001</v>
      </c>
      <c r="E4413">
        <v>0.18661800000000001</v>
      </c>
      <c r="F4413">
        <v>172.6634</v>
      </c>
      <c r="G4413">
        <v>-20.344999999999999</v>
      </c>
      <c r="H4413">
        <v>49.0503</v>
      </c>
    </row>
    <row r="4414" spans="1:8" x14ac:dyDescent="0.6">
      <c r="A4414">
        <v>3664</v>
      </c>
      <c r="B4414">
        <v>-1.6539999999999999E-2</v>
      </c>
      <c r="C4414">
        <v>0.89617000000000002</v>
      </c>
      <c r="D4414">
        <v>0.39801199999999998</v>
      </c>
      <c r="E4414">
        <v>0.18659999999999999</v>
      </c>
      <c r="F4414">
        <v>172.66059999999999</v>
      </c>
      <c r="G4414">
        <v>-20.3416</v>
      </c>
      <c r="H4414">
        <v>49.056600000000003</v>
      </c>
    </row>
    <row r="4415" spans="1:8" x14ac:dyDescent="0.6">
      <c r="A4415">
        <v>3669</v>
      </c>
      <c r="B4415">
        <v>-1.6518000000000001E-2</v>
      </c>
      <c r="C4415">
        <v>0.89615900000000004</v>
      </c>
      <c r="D4415">
        <v>0.39805299999999999</v>
      </c>
      <c r="E4415">
        <v>0.18656600000000001</v>
      </c>
      <c r="F4415">
        <v>172.6591</v>
      </c>
      <c r="G4415">
        <v>-20.3367</v>
      </c>
      <c r="H4415">
        <v>49.061500000000002</v>
      </c>
    </row>
    <row r="4416" spans="1:8" x14ac:dyDescent="0.6">
      <c r="A4416">
        <v>3674</v>
      </c>
      <c r="B4416">
        <v>-1.6500999999999998E-2</v>
      </c>
      <c r="C4416">
        <v>0.89614799999999994</v>
      </c>
      <c r="D4416">
        <v>0.39810600000000002</v>
      </c>
      <c r="E4416">
        <v>0.18650900000000001</v>
      </c>
      <c r="F4416">
        <v>172.6591</v>
      </c>
      <c r="G4416">
        <v>-20.3294</v>
      </c>
      <c r="H4416">
        <v>49.0672</v>
      </c>
    </row>
    <row r="4417" spans="1:8" x14ac:dyDescent="0.6">
      <c r="A4417">
        <v>3679</v>
      </c>
      <c r="B4417">
        <v>-1.6494000000000002E-2</v>
      </c>
      <c r="C4417">
        <v>0.89614300000000002</v>
      </c>
      <c r="D4417">
        <v>0.39815400000000001</v>
      </c>
      <c r="E4417">
        <v>0.18643299999999999</v>
      </c>
      <c r="F4417">
        <v>172.66139999999999</v>
      </c>
      <c r="G4417">
        <v>-20.320799999999998</v>
      </c>
      <c r="H4417">
        <v>49.0715</v>
      </c>
    </row>
    <row r="4418" spans="1:8" x14ac:dyDescent="0.6">
      <c r="A4418">
        <v>3684</v>
      </c>
      <c r="B4418">
        <v>-1.6499E-2</v>
      </c>
      <c r="C4418">
        <v>0.89613200000000004</v>
      </c>
      <c r="D4418">
        <v>0.39820100000000003</v>
      </c>
      <c r="E4418">
        <v>0.186385</v>
      </c>
      <c r="F4418">
        <v>172.6634</v>
      </c>
      <c r="G4418">
        <v>-20.3156</v>
      </c>
      <c r="H4418">
        <v>49.076300000000003</v>
      </c>
    </row>
    <row r="4419" spans="1:8" x14ac:dyDescent="0.6">
      <c r="A4419">
        <v>3689</v>
      </c>
      <c r="B4419">
        <v>-1.6521999999999998E-2</v>
      </c>
      <c r="C4419">
        <v>0.89611499999999999</v>
      </c>
      <c r="D4419">
        <v>0.39824799999999999</v>
      </c>
      <c r="E4419">
        <v>0.18636</v>
      </c>
      <c r="F4419">
        <v>172.66630000000001</v>
      </c>
      <c r="G4419">
        <v>-20.313700000000001</v>
      </c>
      <c r="H4419">
        <v>49.081600000000002</v>
      </c>
    </row>
    <row r="4420" spans="1:8" x14ac:dyDescent="0.6">
      <c r="A4420">
        <v>3694</v>
      </c>
      <c r="B4420">
        <v>-1.6539999999999999E-2</v>
      </c>
      <c r="C4420">
        <v>0.89610299999999998</v>
      </c>
      <c r="D4420">
        <v>0.39829799999999999</v>
      </c>
      <c r="E4420">
        <v>0.18631200000000001</v>
      </c>
      <c r="F4420">
        <v>172.6696</v>
      </c>
      <c r="G4420">
        <v>-20.309200000000001</v>
      </c>
      <c r="H4420">
        <v>49.086500000000001</v>
      </c>
    </row>
    <row r="4421" spans="1:8" x14ac:dyDescent="0.6">
      <c r="A4421">
        <v>3699</v>
      </c>
      <c r="B4421">
        <v>-1.6531000000000001E-2</v>
      </c>
      <c r="C4421">
        <v>0.89609000000000005</v>
      </c>
      <c r="D4421">
        <v>0.39835799999999999</v>
      </c>
      <c r="E4421">
        <v>0.18624599999999999</v>
      </c>
      <c r="F4421">
        <v>172.67080000000001</v>
      </c>
      <c r="G4421">
        <v>-20.301300000000001</v>
      </c>
      <c r="H4421">
        <v>49.092799999999997</v>
      </c>
    </row>
    <row r="4422" spans="1:8" x14ac:dyDescent="0.6">
      <c r="A4422">
        <v>3703</v>
      </c>
      <c r="B4422">
        <v>-1.6497000000000001E-2</v>
      </c>
      <c r="C4422">
        <v>0.89607700000000001</v>
      </c>
      <c r="D4422">
        <v>0.39842</v>
      </c>
      <c r="E4422">
        <v>0.18618000000000001</v>
      </c>
      <c r="F4422">
        <v>172.66929999999999</v>
      </c>
      <c r="G4422">
        <v>-20.292300000000001</v>
      </c>
      <c r="H4422">
        <v>49.099699999999999</v>
      </c>
    </row>
    <row r="4423" spans="1:8" x14ac:dyDescent="0.6">
      <c r="A4423">
        <v>3708</v>
      </c>
      <c r="B4423">
        <v>-1.6452000000000001E-2</v>
      </c>
      <c r="C4423">
        <v>0.89606300000000005</v>
      </c>
      <c r="D4423">
        <v>0.39848299999999998</v>
      </c>
      <c r="E4423">
        <v>0.186117</v>
      </c>
      <c r="F4423">
        <v>172.66640000000001</v>
      </c>
      <c r="G4423">
        <v>-20.282900000000001</v>
      </c>
      <c r="H4423">
        <v>49.106999999999999</v>
      </c>
    </row>
    <row r="4424" spans="1:8" x14ac:dyDescent="0.6">
      <c r="A4424">
        <v>3713</v>
      </c>
      <c r="B4424">
        <v>-1.6404999999999999E-2</v>
      </c>
      <c r="C4424">
        <v>0.89604899999999998</v>
      </c>
      <c r="D4424">
        <v>0.39855200000000002</v>
      </c>
      <c r="E4424">
        <v>0.18604000000000001</v>
      </c>
      <c r="F4424">
        <v>172.66390000000001</v>
      </c>
      <c r="G4424">
        <v>-20.272099999999998</v>
      </c>
      <c r="H4424">
        <v>49.114800000000002</v>
      </c>
    </row>
    <row r="4425" spans="1:8" x14ac:dyDescent="0.6">
      <c r="A4425">
        <v>3719</v>
      </c>
      <c r="B4425">
        <v>-1.6355000000000001E-2</v>
      </c>
      <c r="C4425">
        <v>0.896034</v>
      </c>
      <c r="D4425">
        <v>0.398621</v>
      </c>
      <c r="E4425">
        <v>0.18596699999999999</v>
      </c>
      <c r="F4425">
        <v>172.66079999999999</v>
      </c>
      <c r="G4425">
        <v>-20.261399999999998</v>
      </c>
      <c r="H4425">
        <v>49.122700000000002</v>
      </c>
    </row>
    <row r="4426" spans="1:8" x14ac:dyDescent="0.6">
      <c r="A4426">
        <v>3723</v>
      </c>
      <c r="B4426">
        <v>-1.6285999999999998E-2</v>
      </c>
      <c r="C4426">
        <v>0.89601799999999998</v>
      </c>
      <c r="D4426">
        <v>0.39868599999999998</v>
      </c>
      <c r="E4426">
        <v>0.18591199999999999</v>
      </c>
      <c r="F4426">
        <v>172.6549</v>
      </c>
      <c r="G4426">
        <v>-20.251799999999999</v>
      </c>
      <c r="H4426">
        <v>49.130800000000001</v>
      </c>
    </row>
    <row r="4427" spans="1:8" x14ac:dyDescent="0.6">
      <c r="A4427">
        <v>3728</v>
      </c>
      <c r="B4427">
        <v>-1.6202000000000001E-2</v>
      </c>
      <c r="C4427">
        <v>0.89600400000000002</v>
      </c>
      <c r="D4427">
        <v>0.39875300000000002</v>
      </c>
      <c r="E4427">
        <v>0.18584300000000001</v>
      </c>
      <c r="F4427">
        <v>172.64789999999999</v>
      </c>
      <c r="G4427">
        <v>-20.240100000000002</v>
      </c>
      <c r="H4427">
        <v>49.139099999999999</v>
      </c>
    </row>
    <row r="4428" spans="1:8" x14ac:dyDescent="0.6">
      <c r="A4428">
        <v>3733</v>
      </c>
      <c r="B4428">
        <v>-1.6143000000000001E-2</v>
      </c>
      <c r="C4428">
        <v>0.89599300000000004</v>
      </c>
      <c r="D4428">
        <v>0.39881299999999997</v>
      </c>
      <c r="E4428">
        <v>0.18577199999999999</v>
      </c>
      <c r="F4428">
        <v>172.64400000000001</v>
      </c>
      <c r="G4428">
        <v>-20.229299999999999</v>
      </c>
      <c r="H4428">
        <v>49.146000000000001</v>
      </c>
    </row>
    <row r="4429" spans="1:8" x14ac:dyDescent="0.6">
      <c r="A4429">
        <v>3738</v>
      </c>
      <c r="B4429">
        <v>-1.6118E-2</v>
      </c>
      <c r="C4429">
        <v>0.89598</v>
      </c>
      <c r="D4429">
        <v>0.39887699999999998</v>
      </c>
      <c r="E4429">
        <v>0.18570200000000001</v>
      </c>
      <c r="F4429">
        <v>172.64359999999999</v>
      </c>
      <c r="G4429">
        <v>-20.220199999999998</v>
      </c>
      <c r="H4429">
        <v>49.152999999999999</v>
      </c>
    </row>
    <row r="4430" spans="1:8" x14ac:dyDescent="0.6">
      <c r="A4430">
        <v>3743</v>
      </c>
      <c r="B4430">
        <v>-1.6095999999999999E-2</v>
      </c>
      <c r="C4430">
        <v>0.89596699999999996</v>
      </c>
      <c r="D4430">
        <v>0.39893800000000001</v>
      </c>
      <c r="E4430">
        <v>0.185638</v>
      </c>
      <c r="F4430">
        <v>172.64330000000001</v>
      </c>
      <c r="G4430">
        <v>-20.2119</v>
      </c>
      <c r="H4430">
        <v>49.159500000000001</v>
      </c>
    </row>
    <row r="4431" spans="1:8" x14ac:dyDescent="0.6">
      <c r="A4431">
        <v>3748</v>
      </c>
      <c r="B4431">
        <v>-1.6056999999999998E-2</v>
      </c>
      <c r="C4431">
        <v>0.89595599999999997</v>
      </c>
      <c r="D4431">
        <v>0.39899200000000001</v>
      </c>
      <c r="E4431">
        <v>0.18557799999999999</v>
      </c>
      <c r="F4431">
        <v>172.64099999999999</v>
      </c>
      <c r="G4431">
        <v>-20.203299999999999</v>
      </c>
      <c r="H4431">
        <v>49.165599999999998</v>
      </c>
    </row>
    <row r="4432" spans="1:8" x14ac:dyDescent="0.6">
      <c r="A4432">
        <v>3753</v>
      </c>
      <c r="B4432">
        <v>-1.6001999999999999E-2</v>
      </c>
      <c r="C4432">
        <v>0.89594399999999996</v>
      </c>
      <c r="D4432">
        <v>0.39904800000000001</v>
      </c>
      <c r="E4432">
        <v>0.18551699999999999</v>
      </c>
      <c r="F4432">
        <v>172.6371</v>
      </c>
      <c r="G4432">
        <v>-20.1938</v>
      </c>
      <c r="H4432">
        <v>49.172199999999997</v>
      </c>
    </row>
    <row r="4433" spans="1:8" x14ac:dyDescent="0.6">
      <c r="A4433">
        <v>3758</v>
      </c>
      <c r="B4433">
        <v>-1.5921999999999999E-2</v>
      </c>
      <c r="C4433">
        <v>0.89593</v>
      </c>
      <c r="D4433">
        <v>0.39911200000000002</v>
      </c>
      <c r="E4433">
        <v>0.18545600000000001</v>
      </c>
      <c r="F4433">
        <v>172.63030000000001</v>
      </c>
      <c r="G4433">
        <v>-20.183</v>
      </c>
      <c r="H4433">
        <v>49.180300000000003</v>
      </c>
    </row>
    <row r="4434" spans="1:8" x14ac:dyDescent="0.6">
      <c r="A4434">
        <v>3763</v>
      </c>
      <c r="B4434">
        <v>-1.5857E-2</v>
      </c>
      <c r="C4434">
        <v>0.89591399999999999</v>
      </c>
      <c r="D4434">
        <v>0.39917900000000001</v>
      </c>
      <c r="E4434">
        <v>0.185391</v>
      </c>
      <c r="F4434">
        <v>172.62520000000001</v>
      </c>
      <c r="G4434">
        <v>-20.172499999999999</v>
      </c>
      <c r="H4434">
        <v>49.188400000000001</v>
      </c>
    </row>
    <row r="4435" spans="1:8" x14ac:dyDescent="0.6">
      <c r="A4435">
        <v>3768</v>
      </c>
      <c r="B4435">
        <v>-1.5810000000000001E-2</v>
      </c>
      <c r="C4435">
        <v>0.89589700000000005</v>
      </c>
      <c r="D4435">
        <v>0.39924700000000002</v>
      </c>
      <c r="E4435">
        <v>0.185334</v>
      </c>
      <c r="F4435">
        <v>172.6216</v>
      </c>
      <c r="G4435">
        <v>-20.163799999999998</v>
      </c>
      <c r="H4435">
        <v>49.1965</v>
      </c>
    </row>
    <row r="4436" spans="1:8" x14ac:dyDescent="0.6">
      <c r="A4436">
        <v>3773</v>
      </c>
      <c r="B4436">
        <v>-1.5768999999999998E-2</v>
      </c>
      <c r="C4436">
        <v>0.89588100000000004</v>
      </c>
      <c r="D4436">
        <v>0.399312</v>
      </c>
      <c r="E4436">
        <v>0.18527099999999999</v>
      </c>
      <c r="F4436">
        <v>172.6191</v>
      </c>
      <c r="G4436">
        <v>-20.154599999999999</v>
      </c>
      <c r="H4436">
        <v>49.204000000000001</v>
      </c>
    </row>
    <row r="4437" spans="1:8" x14ac:dyDescent="0.6">
      <c r="A4437">
        <v>3778</v>
      </c>
      <c r="B4437">
        <v>-1.5710999999999999E-2</v>
      </c>
      <c r="C4437">
        <v>0.89586500000000002</v>
      </c>
      <c r="D4437">
        <v>0.39938200000000001</v>
      </c>
      <c r="E4437">
        <v>0.18520700000000001</v>
      </c>
      <c r="F4437">
        <v>172.6147</v>
      </c>
      <c r="G4437">
        <v>-20.144600000000001</v>
      </c>
      <c r="H4437">
        <v>49.212299999999999</v>
      </c>
    </row>
    <row r="4438" spans="1:8" x14ac:dyDescent="0.6">
      <c r="A4438">
        <v>3783</v>
      </c>
      <c r="B4438">
        <v>-1.5617000000000001E-2</v>
      </c>
      <c r="C4438">
        <v>0.89584900000000001</v>
      </c>
      <c r="D4438">
        <v>0.399449</v>
      </c>
      <c r="E4438">
        <v>0.185145</v>
      </c>
      <c r="F4438">
        <v>172.6063</v>
      </c>
      <c r="G4438">
        <v>-20.132999999999999</v>
      </c>
      <c r="H4438">
        <v>49.220999999999997</v>
      </c>
    </row>
    <row r="4439" spans="1:8" x14ac:dyDescent="0.6">
      <c r="A4439">
        <v>3788</v>
      </c>
      <c r="B4439">
        <v>-1.5500999999999999E-2</v>
      </c>
      <c r="C4439">
        <v>0.89583400000000002</v>
      </c>
      <c r="D4439">
        <v>0.39951599999999998</v>
      </c>
      <c r="E4439">
        <v>0.185086</v>
      </c>
      <c r="F4439">
        <v>172.59540000000001</v>
      </c>
      <c r="G4439">
        <v>-20.120699999999999</v>
      </c>
      <c r="H4439">
        <v>49.229900000000001</v>
      </c>
    </row>
    <row r="4440" spans="1:8" x14ac:dyDescent="0.6">
      <c r="A4440">
        <v>3792</v>
      </c>
      <c r="B4440">
        <v>-1.5388000000000001E-2</v>
      </c>
      <c r="C4440">
        <v>0.89581599999999995</v>
      </c>
      <c r="D4440">
        <v>0.399586</v>
      </c>
      <c r="E4440">
        <v>0.18503</v>
      </c>
      <c r="F4440">
        <v>172.58449999999999</v>
      </c>
      <c r="G4440">
        <v>-20.108799999999999</v>
      </c>
      <c r="H4440">
        <v>49.239400000000003</v>
      </c>
    </row>
    <row r="4441" spans="1:8" x14ac:dyDescent="0.6">
      <c r="A4441">
        <v>3797</v>
      </c>
      <c r="B4441">
        <v>-1.5297E-2</v>
      </c>
      <c r="C4441">
        <v>0.89580000000000004</v>
      </c>
      <c r="D4441">
        <v>0.39965000000000001</v>
      </c>
      <c r="E4441">
        <v>0.184977</v>
      </c>
      <c r="F4441">
        <v>172.5761</v>
      </c>
      <c r="G4441">
        <v>-20.098299999999998</v>
      </c>
      <c r="H4441">
        <v>49.247799999999998</v>
      </c>
    </row>
    <row r="4442" spans="1:8" x14ac:dyDescent="0.6">
      <c r="A4442">
        <v>3802</v>
      </c>
      <c r="B4442">
        <v>-1.5221999999999999E-2</v>
      </c>
      <c r="C4442">
        <v>0.89578800000000003</v>
      </c>
      <c r="D4442">
        <v>0.39970899999999998</v>
      </c>
      <c r="E4442">
        <v>0.184914</v>
      </c>
      <c r="F4442">
        <v>172.57</v>
      </c>
      <c r="G4442">
        <v>-20.087499999999999</v>
      </c>
      <c r="H4442">
        <v>49.255000000000003</v>
      </c>
    </row>
    <row r="4443" spans="1:8" x14ac:dyDescent="0.6">
      <c r="A4443">
        <v>3807</v>
      </c>
      <c r="B4443">
        <v>-1.5152000000000001E-2</v>
      </c>
      <c r="C4443">
        <v>0.89578000000000002</v>
      </c>
      <c r="D4443">
        <v>0.39976699999999998</v>
      </c>
      <c r="E4443">
        <v>0.184833</v>
      </c>
      <c r="F4443">
        <v>172.56549999999999</v>
      </c>
      <c r="G4443">
        <v>-20.075199999999999</v>
      </c>
      <c r="H4443">
        <v>49.261600000000001</v>
      </c>
    </row>
    <row r="4444" spans="1:8" x14ac:dyDescent="0.6">
      <c r="A4444">
        <v>3812</v>
      </c>
      <c r="B4444">
        <v>-1.5107000000000001E-2</v>
      </c>
      <c r="C4444">
        <v>0.89577600000000002</v>
      </c>
      <c r="D4444">
        <v>0.39982000000000001</v>
      </c>
      <c r="E4444">
        <v>0.18473800000000001</v>
      </c>
      <c r="F4444">
        <v>172.56450000000001</v>
      </c>
      <c r="G4444">
        <v>-20.0627</v>
      </c>
      <c r="H4444">
        <v>49.2667</v>
      </c>
    </row>
    <row r="4445" spans="1:8" x14ac:dyDescent="0.6">
      <c r="A4445">
        <v>3817</v>
      </c>
      <c r="B4445">
        <v>-1.5056999999999999E-2</v>
      </c>
      <c r="C4445">
        <v>0.89576599999999995</v>
      </c>
      <c r="D4445">
        <v>0.39987600000000001</v>
      </c>
      <c r="E4445">
        <v>0.184671</v>
      </c>
      <c r="F4445">
        <v>172.5615</v>
      </c>
      <c r="G4445">
        <v>-20.052800000000001</v>
      </c>
      <c r="H4445">
        <v>49.273000000000003</v>
      </c>
    </row>
    <row r="4446" spans="1:8" x14ac:dyDescent="0.6">
      <c r="A4446">
        <v>3822</v>
      </c>
      <c r="B4446">
        <v>-1.5006E-2</v>
      </c>
      <c r="C4446">
        <v>0.89576100000000003</v>
      </c>
      <c r="D4446">
        <v>0.399924</v>
      </c>
      <c r="E4446">
        <v>0.18459400000000001</v>
      </c>
      <c r="F4446">
        <v>172.5591</v>
      </c>
      <c r="G4446">
        <v>-20.041899999999998</v>
      </c>
      <c r="H4446">
        <v>49.278100000000002</v>
      </c>
    </row>
    <row r="4447" spans="1:8" x14ac:dyDescent="0.6">
      <c r="A4447">
        <v>3827</v>
      </c>
      <c r="B4447">
        <v>-1.4932000000000001E-2</v>
      </c>
      <c r="C4447">
        <v>0.89575899999999997</v>
      </c>
      <c r="D4447">
        <v>0.39996900000000002</v>
      </c>
      <c r="E4447">
        <v>0.18451400000000001</v>
      </c>
      <c r="F4447">
        <v>172.55439999999999</v>
      </c>
      <c r="G4447">
        <v>-20.029599999999999</v>
      </c>
      <c r="H4447">
        <v>49.283000000000001</v>
      </c>
    </row>
    <row r="4448" spans="1:8" x14ac:dyDescent="0.6">
      <c r="A4448">
        <v>3832</v>
      </c>
      <c r="B4448">
        <v>-1.4866000000000001E-2</v>
      </c>
      <c r="C4448">
        <v>0.89575700000000003</v>
      </c>
      <c r="D4448">
        <v>0.40001100000000001</v>
      </c>
      <c r="E4448">
        <v>0.18443799999999999</v>
      </c>
      <c r="F4448">
        <v>172.5504</v>
      </c>
      <c r="G4448">
        <v>-20.0181</v>
      </c>
      <c r="H4448">
        <v>49.287500000000001</v>
      </c>
    </row>
    <row r="4449" spans="1:8" x14ac:dyDescent="0.6">
      <c r="A4449">
        <v>3837</v>
      </c>
      <c r="B4449">
        <v>-1.4818E-2</v>
      </c>
      <c r="C4449">
        <v>0.89575000000000005</v>
      </c>
      <c r="D4449">
        <v>0.40004600000000001</v>
      </c>
      <c r="E4449">
        <v>0.18440200000000001</v>
      </c>
      <c r="F4449">
        <v>172.54640000000001</v>
      </c>
      <c r="G4449">
        <v>-20.011700000000001</v>
      </c>
      <c r="H4449">
        <v>49.291899999999998</v>
      </c>
    </row>
    <row r="4450" spans="1:8" x14ac:dyDescent="0.6">
      <c r="A4450">
        <v>3842</v>
      </c>
      <c r="B4450">
        <v>-1.4789E-2</v>
      </c>
      <c r="C4450">
        <v>0.89574100000000001</v>
      </c>
      <c r="D4450">
        <v>0.40006999999999998</v>
      </c>
      <c r="E4450">
        <v>0.184395</v>
      </c>
      <c r="F4450">
        <v>172.54300000000001</v>
      </c>
      <c r="G4450">
        <v>-20.009399999999999</v>
      </c>
      <c r="H4450">
        <v>49.295299999999997</v>
      </c>
    </row>
    <row r="4451" spans="1:8" x14ac:dyDescent="0.6">
      <c r="A4451">
        <v>3847</v>
      </c>
      <c r="B4451">
        <v>-1.4768999999999999E-2</v>
      </c>
      <c r="C4451">
        <v>0.895733</v>
      </c>
      <c r="D4451">
        <v>0.40009099999999997</v>
      </c>
      <c r="E4451">
        <v>0.184389</v>
      </c>
      <c r="F4451">
        <v>172.54069999999999</v>
      </c>
      <c r="G4451">
        <v>-20.0076</v>
      </c>
      <c r="H4451">
        <v>49.298299999999998</v>
      </c>
    </row>
    <row r="4452" spans="1:8" x14ac:dyDescent="0.6">
      <c r="A4452">
        <v>3852</v>
      </c>
      <c r="B4452">
        <v>-1.4737E-2</v>
      </c>
      <c r="C4452">
        <v>0.89572799999999997</v>
      </c>
      <c r="D4452">
        <v>0.40011000000000002</v>
      </c>
      <c r="E4452">
        <v>0.18437300000000001</v>
      </c>
      <c r="F4452">
        <v>172.5376</v>
      </c>
      <c r="G4452">
        <v>-20.004200000000001</v>
      </c>
      <c r="H4452">
        <v>49.300699999999999</v>
      </c>
    </row>
    <row r="4453" spans="1:8" x14ac:dyDescent="0.6">
      <c r="A4453">
        <v>3857</v>
      </c>
      <c r="B4453">
        <v>-1.4699E-2</v>
      </c>
      <c r="C4453">
        <v>0.89571900000000004</v>
      </c>
      <c r="D4453">
        <v>0.40013500000000002</v>
      </c>
      <c r="E4453">
        <v>0.184364</v>
      </c>
      <c r="F4453">
        <v>172.5334</v>
      </c>
      <c r="G4453">
        <v>-20.001200000000001</v>
      </c>
      <c r="H4453">
        <v>49.304400000000001</v>
      </c>
    </row>
    <row r="4454" spans="1:8" x14ac:dyDescent="0.6">
      <c r="A4454">
        <v>3862</v>
      </c>
      <c r="B4454">
        <v>-1.4657999999999999E-2</v>
      </c>
      <c r="C4454">
        <v>0.89571100000000003</v>
      </c>
      <c r="D4454">
        <v>0.40016000000000002</v>
      </c>
      <c r="E4454">
        <v>0.18435199999999999</v>
      </c>
      <c r="F4454">
        <v>172.5291</v>
      </c>
      <c r="G4454">
        <v>-19.997800000000002</v>
      </c>
      <c r="H4454">
        <v>49.308</v>
      </c>
    </row>
    <row r="4455" spans="1:8" x14ac:dyDescent="0.6">
      <c r="A4455">
        <v>3867</v>
      </c>
      <c r="B4455">
        <v>-1.4600999999999999E-2</v>
      </c>
      <c r="C4455">
        <v>0.89570899999999998</v>
      </c>
      <c r="D4455">
        <v>0.40018100000000001</v>
      </c>
      <c r="E4455">
        <v>0.18432499999999999</v>
      </c>
      <c r="F4455">
        <v>172.5239</v>
      </c>
      <c r="G4455">
        <v>-19.992000000000001</v>
      </c>
      <c r="H4455">
        <v>49.310899999999997</v>
      </c>
    </row>
    <row r="4456" spans="1:8" x14ac:dyDescent="0.6">
      <c r="A4456">
        <v>3872</v>
      </c>
      <c r="B4456">
        <v>-1.4540000000000001E-2</v>
      </c>
      <c r="C4456">
        <v>0.89570099999999997</v>
      </c>
      <c r="D4456">
        <v>0.40020899999999998</v>
      </c>
      <c r="E4456">
        <v>0.184306</v>
      </c>
      <c r="F4456">
        <v>172.51759999999999</v>
      </c>
      <c r="G4456">
        <v>-19.986799999999999</v>
      </c>
      <c r="H4456">
        <v>49.314900000000002</v>
      </c>
    </row>
    <row r="4457" spans="1:8" x14ac:dyDescent="0.6">
      <c r="A4457">
        <v>3877</v>
      </c>
      <c r="B4457">
        <v>-1.4474000000000001E-2</v>
      </c>
      <c r="C4457">
        <v>0.89569299999999996</v>
      </c>
      <c r="D4457">
        <v>0.40023300000000001</v>
      </c>
      <c r="E4457">
        <v>0.18429699999999999</v>
      </c>
      <c r="F4457">
        <v>172.5104</v>
      </c>
      <c r="G4457">
        <v>-19.982500000000002</v>
      </c>
      <c r="H4457">
        <v>49.318899999999999</v>
      </c>
    </row>
    <row r="4458" spans="1:8" x14ac:dyDescent="0.6">
      <c r="A4458">
        <v>3882</v>
      </c>
      <c r="B4458">
        <v>-1.4402999999999999E-2</v>
      </c>
      <c r="C4458">
        <v>0.89568199999999998</v>
      </c>
      <c r="D4458">
        <v>0.40026</v>
      </c>
      <c r="E4458">
        <v>0.18429699999999999</v>
      </c>
      <c r="F4458">
        <v>172.50210000000001</v>
      </c>
      <c r="G4458">
        <v>-19.9788</v>
      </c>
      <c r="H4458">
        <v>49.323500000000003</v>
      </c>
    </row>
    <row r="4459" spans="1:8" x14ac:dyDescent="0.6">
      <c r="A4459">
        <v>3886</v>
      </c>
      <c r="B4459">
        <v>-1.434E-2</v>
      </c>
      <c r="C4459">
        <v>0.89567600000000003</v>
      </c>
      <c r="D4459">
        <v>0.40028599999999998</v>
      </c>
      <c r="E4459">
        <v>0.184277</v>
      </c>
      <c r="F4459">
        <v>172.4958</v>
      </c>
      <c r="G4459">
        <v>-19.973500000000001</v>
      </c>
      <c r="H4459">
        <v>49.327399999999997</v>
      </c>
    </row>
    <row r="4460" spans="1:8" x14ac:dyDescent="0.6">
      <c r="A4460">
        <v>3891</v>
      </c>
      <c r="B4460">
        <v>-1.4284E-2</v>
      </c>
      <c r="C4460">
        <v>0.89567200000000002</v>
      </c>
      <c r="D4460">
        <v>0.400312</v>
      </c>
      <c r="E4460">
        <v>0.18423999999999999</v>
      </c>
      <c r="F4460">
        <v>172.49100000000001</v>
      </c>
      <c r="G4460">
        <v>-19.966699999999999</v>
      </c>
      <c r="H4460">
        <v>49.3307</v>
      </c>
    </row>
    <row r="4461" spans="1:8" x14ac:dyDescent="0.6">
      <c r="A4461">
        <v>3896</v>
      </c>
      <c r="B4461">
        <v>-1.4229E-2</v>
      </c>
      <c r="C4461">
        <v>0.89566900000000005</v>
      </c>
      <c r="D4461">
        <v>0.400343</v>
      </c>
      <c r="E4461">
        <v>0.184195</v>
      </c>
      <c r="F4461">
        <v>172.48689999999999</v>
      </c>
      <c r="G4461">
        <v>-19.959</v>
      </c>
      <c r="H4461">
        <v>49.334400000000002</v>
      </c>
    </row>
    <row r="4462" spans="1:8" x14ac:dyDescent="0.6">
      <c r="A4462">
        <v>3901</v>
      </c>
      <c r="B4462">
        <v>-1.4187E-2</v>
      </c>
      <c r="C4462">
        <v>0.89566400000000002</v>
      </c>
      <c r="D4462">
        <v>0.40037099999999998</v>
      </c>
      <c r="E4462">
        <v>0.18416099999999999</v>
      </c>
      <c r="F4462">
        <v>172.48349999999999</v>
      </c>
      <c r="G4462">
        <v>-19.953199999999999</v>
      </c>
      <c r="H4462">
        <v>49.337800000000001</v>
      </c>
    </row>
    <row r="4463" spans="1:8" x14ac:dyDescent="0.6">
      <c r="A4463">
        <v>3906</v>
      </c>
      <c r="B4463">
        <v>-1.4142999999999999E-2</v>
      </c>
      <c r="C4463">
        <v>0.89565700000000004</v>
      </c>
      <c r="D4463">
        <v>0.40040300000000001</v>
      </c>
      <c r="E4463">
        <v>0.18412800000000001</v>
      </c>
      <c r="F4463">
        <v>172.47980000000001</v>
      </c>
      <c r="G4463">
        <v>-19.947299999999998</v>
      </c>
      <c r="H4463">
        <v>49.341700000000003</v>
      </c>
    </row>
    <row r="4464" spans="1:8" x14ac:dyDescent="0.6">
      <c r="A4464">
        <v>3911</v>
      </c>
      <c r="B4464">
        <v>-1.4083999999999999E-2</v>
      </c>
      <c r="C4464">
        <v>0.89565099999999997</v>
      </c>
      <c r="D4464">
        <v>0.40043499999999999</v>
      </c>
      <c r="E4464">
        <v>0.18409500000000001</v>
      </c>
      <c r="F4464">
        <v>172.47450000000001</v>
      </c>
      <c r="G4464">
        <v>-19.940799999999999</v>
      </c>
      <c r="H4464">
        <v>49.3459</v>
      </c>
    </row>
    <row r="4465" spans="1:8" x14ac:dyDescent="0.6">
      <c r="A4465">
        <v>3916</v>
      </c>
      <c r="B4465">
        <v>-1.4008E-2</v>
      </c>
      <c r="C4465">
        <v>0.89564500000000002</v>
      </c>
      <c r="D4465">
        <v>0.40047300000000002</v>
      </c>
      <c r="E4465">
        <v>0.18404499999999999</v>
      </c>
      <c r="F4465">
        <v>172.46809999999999</v>
      </c>
      <c r="G4465">
        <v>-19.9316</v>
      </c>
      <c r="H4465">
        <v>49.3508</v>
      </c>
    </row>
    <row r="4466" spans="1:8" x14ac:dyDescent="0.6">
      <c r="A4466">
        <v>3921</v>
      </c>
      <c r="B4466">
        <v>-1.393E-2</v>
      </c>
      <c r="C4466">
        <v>0.89563800000000005</v>
      </c>
      <c r="D4466">
        <v>0.40051399999999998</v>
      </c>
      <c r="E4466">
        <v>0.183999</v>
      </c>
      <c r="F4466">
        <v>172.46129999999999</v>
      </c>
      <c r="G4466">
        <v>-19.922699999999999</v>
      </c>
      <c r="H4466">
        <v>49.356000000000002</v>
      </c>
    </row>
    <row r="4467" spans="1:8" x14ac:dyDescent="0.6">
      <c r="A4467">
        <v>3926</v>
      </c>
      <c r="B4467">
        <v>-1.3883E-2</v>
      </c>
      <c r="C4467">
        <v>0.89563199999999998</v>
      </c>
      <c r="D4467">
        <v>0.40055400000000002</v>
      </c>
      <c r="E4467">
        <v>0.18393999999999999</v>
      </c>
      <c r="F4467">
        <v>172.45840000000001</v>
      </c>
      <c r="G4467">
        <v>-19.913900000000002</v>
      </c>
      <c r="H4467">
        <v>49.360500000000002</v>
      </c>
    </row>
    <row r="4468" spans="1:8" x14ac:dyDescent="0.6">
      <c r="A4468">
        <v>3931</v>
      </c>
      <c r="B4468">
        <v>-1.3846000000000001E-2</v>
      </c>
      <c r="C4468">
        <v>0.89563000000000004</v>
      </c>
      <c r="D4468">
        <v>0.400586</v>
      </c>
      <c r="E4468">
        <v>0.18388499999999999</v>
      </c>
      <c r="F4468">
        <v>172.45679999999999</v>
      </c>
      <c r="G4468">
        <v>-19.905999999999999</v>
      </c>
      <c r="H4468">
        <v>49.363799999999998</v>
      </c>
    </row>
    <row r="4469" spans="1:8" x14ac:dyDescent="0.6">
      <c r="A4469">
        <v>3936</v>
      </c>
      <c r="B4469">
        <v>-1.3797E-2</v>
      </c>
      <c r="C4469">
        <v>0.895625</v>
      </c>
      <c r="D4469">
        <v>0.40061799999999997</v>
      </c>
      <c r="E4469">
        <v>0.18384500000000001</v>
      </c>
      <c r="F4469">
        <v>172.4529</v>
      </c>
      <c r="G4469">
        <v>-19.8992</v>
      </c>
      <c r="H4469">
        <v>49.367699999999999</v>
      </c>
    </row>
    <row r="4470" spans="1:8" x14ac:dyDescent="0.6">
      <c r="A4470">
        <v>3941</v>
      </c>
      <c r="B4470">
        <v>-1.3736E-2</v>
      </c>
      <c r="C4470">
        <v>0.895617</v>
      </c>
      <c r="D4470">
        <v>0.40065000000000001</v>
      </c>
      <c r="E4470">
        <v>0.18382000000000001</v>
      </c>
      <c r="F4470">
        <v>172.4468</v>
      </c>
      <c r="G4470">
        <v>-19.8934</v>
      </c>
      <c r="H4470">
        <v>49.372100000000003</v>
      </c>
    </row>
    <row r="4471" spans="1:8" x14ac:dyDescent="0.6">
      <c r="A4471">
        <v>3946</v>
      </c>
      <c r="B4471">
        <v>-1.3684999999999999E-2</v>
      </c>
      <c r="C4471">
        <v>0.89560499999999998</v>
      </c>
      <c r="D4471">
        <v>0.40068700000000002</v>
      </c>
      <c r="E4471">
        <v>0.18379899999999999</v>
      </c>
      <c r="F4471">
        <v>172.4417</v>
      </c>
      <c r="G4471">
        <v>-19.888400000000001</v>
      </c>
      <c r="H4471">
        <v>49.377200000000002</v>
      </c>
    </row>
    <row r="4472" spans="1:8" x14ac:dyDescent="0.6">
      <c r="A4472">
        <v>3951</v>
      </c>
      <c r="B4472">
        <v>-1.3646999999999999E-2</v>
      </c>
      <c r="C4472">
        <v>0.895594</v>
      </c>
      <c r="D4472">
        <v>0.400725</v>
      </c>
      <c r="E4472">
        <v>0.18376999999999999</v>
      </c>
      <c r="F4472">
        <v>172.4383</v>
      </c>
      <c r="G4472">
        <v>-19.883199999999999</v>
      </c>
      <c r="H4472">
        <v>49.381999999999998</v>
      </c>
    </row>
    <row r="4473" spans="1:8" x14ac:dyDescent="0.6">
      <c r="A4473">
        <v>3956</v>
      </c>
      <c r="B4473">
        <v>-1.3601E-2</v>
      </c>
      <c r="C4473">
        <v>0.89558400000000005</v>
      </c>
      <c r="D4473">
        <v>0.40076400000000001</v>
      </c>
      <c r="E4473">
        <v>0.18373900000000001</v>
      </c>
      <c r="F4473">
        <v>172.4341</v>
      </c>
      <c r="G4473">
        <v>-19.877400000000002</v>
      </c>
      <c r="H4473">
        <v>49.387</v>
      </c>
    </row>
    <row r="4474" spans="1:8" x14ac:dyDescent="0.6">
      <c r="A4474">
        <v>3961</v>
      </c>
      <c r="B4474">
        <v>-1.3539000000000001E-2</v>
      </c>
      <c r="C4474">
        <v>0.89556999999999998</v>
      </c>
      <c r="D4474">
        <v>0.40080900000000003</v>
      </c>
      <c r="E4474">
        <v>0.18371299999999999</v>
      </c>
      <c r="F4474">
        <v>172.42769999999999</v>
      </c>
      <c r="G4474">
        <v>-19.871300000000002</v>
      </c>
      <c r="H4474">
        <v>49.393099999999997</v>
      </c>
    </row>
    <row r="4475" spans="1:8" x14ac:dyDescent="0.6">
      <c r="A4475">
        <v>3966</v>
      </c>
      <c r="B4475">
        <v>-1.3469999999999999E-2</v>
      </c>
      <c r="C4475">
        <v>0.89556100000000005</v>
      </c>
      <c r="D4475">
        <v>0.40084999999999998</v>
      </c>
      <c r="E4475">
        <v>0.183674</v>
      </c>
      <c r="F4475">
        <v>172.42140000000001</v>
      </c>
      <c r="G4475">
        <v>-19.863600000000002</v>
      </c>
      <c r="H4475">
        <v>49.398600000000002</v>
      </c>
    </row>
    <row r="4476" spans="1:8" x14ac:dyDescent="0.6">
      <c r="A4476">
        <v>3971</v>
      </c>
      <c r="B4476">
        <v>-1.3381000000000001E-2</v>
      </c>
      <c r="C4476">
        <v>0.89555200000000001</v>
      </c>
      <c r="D4476">
        <v>0.400893</v>
      </c>
      <c r="E4476">
        <v>0.18363399999999999</v>
      </c>
      <c r="F4476">
        <v>172.41300000000001</v>
      </c>
      <c r="G4476">
        <v>-19.854600000000001</v>
      </c>
      <c r="H4476">
        <v>49.404400000000003</v>
      </c>
    </row>
    <row r="4477" spans="1:8" x14ac:dyDescent="0.6">
      <c r="A4477">
        <v>3975</v>
      </c>
      <c r="B4477">
        <v>-1.3306999999999999E-2</v>
      </c>
      <c r="C4477">
        <v>0.89554299999999998</v>
      </c>
      <c r="D4477">
        <v>0.40093499999999999</v>
      </c>
      <c r="E4477">
        <v>0.183587</v>
      </c>
      <c r="F4477">
        <v>172.40649999999999</v>
      </c>
      <c r="G4477">
        <v>-19.8459</v>
      </c>
      <c r="H4477">
        <v>49.409799999999997</v>
      </c>
    </row>
    <row r="4478" spans="1:8" x14ac:dyDescent="0.6">
      <c r="A4478">
        <v>3980</v>
      </c>
      <c r="B4478">
        <v>-1.3242E-2</v>
      </c>
      <c r="C4478">
        <v>0.89553499999999997</v>
      </c>
      <c r="D4478">
        <v>0.40097500000000003</v>
      </c>
      <c r="E4478">
        <v>0.18354300000000001</v>
      </c>
      <c r="F4478">
        <v>172.40110000000001</v>
      </c>
      <c r="G4478">
        <v>-19.837800000000001</v>
      </c>
      <c r="H4478">
        <v>49.4148</v>
      </c>
    </row>
    <row r="4479" spans="1:8" x14ac:dyDescent="0.6">
      <c r="A4479">
        <v>3985</v>
      </c>
      <c r="B4479">
        <v>-1.3188999999999999E-2</v>
      </c>
      <c r="C4479">
        <v>0.89553099999999997</v>
      </c>
      <c r="D4479">
        <v>0.40100799999999998</v>
      </c>
      <c r="E4479">
        <v>0.18349399999999999</v>
      </c>
      <c r="F4479">
        <v>172.3973</v>
      </c>
      <c r="G4479">
        <v>-19.829799999999999</v>
      </c>
      <c r="H4479">
        <v>49.418700000000001</v>
      </c>
    </row>
    <row r="4480" spans="1:8" x14ac:dyDescent="0.6">
      <c r="A4480">
        <v>3990</v>
      </c>
      <c r="B4480">
        <v>-1.3155E-2</v>
      </c>
      <c r="C4480">
        <v>0.89553099999999997</v>
      </c>
      <c r="D4480">
        <v>0.40103499999999997</v>
      </c>
      <c r="E4480">
        <v>0.18343899999999999</v>
      </c>
      <c r="F4480">
        <v>172.39590000000001</v>
      </c>
      <c r="G4480">
        <v>-19.822199999999999</v>
      </c>
      <c r="H4480">
        <v>49.421300000000002</v>
      </c>
    </row>
    <row r="4481" spans="1:8" x14ac:dyDescent="0.6">
      <c r="A4481">
        <v>3995</v>
      </c>
      <c r="B4481">
        <v>-1.3131E-2</v>
      </c>
      <c r="C4481">
        <v>0.89553099999999997</v>
      </c>
      <c r="D4481">
        <v>0.401061</v>
      </c>
      <c r="E4481">
        <v>0.18338299999999999</v>
      </c>
      <c r="F4481">
        <v>172.39580000000001</v>
      </c>
      <c r="G4481">
        <v>-19.814900000000002</v>
      </c>
      <c r="H4481">
        <v>49.4236</v>
      </c>
    </row>
    <row r="4482" spans="1:8" x14ac:dyDescent="0.6">
      <c r="A4482">
        <v>4000</v>
      </c>
      <c r="B4482">
        <v>-1.3096999999999999E-2</v>
      </c>
      <c r="C4482">
        <v>0.89552900000000002</v>
      </c>
      <c r="D4482">
        <v>0.40108899999999997</v>
      </c>
      <c r="E4482">
        <v>0.18333099999999999</v>
      </c>
      <c r="F4482">
        <v>172.39439999999999</v>
      </c>
      <c r="G4482">
        <v>-19.807700000000001</v>
      </c>
      <c r="H4482">
        <v>49.426499999999997</v>
      </c>
    </row>
    <row r="4483" spans="1:8" x14ac:dyDescent="0.6">
      <c r="A4483">
        <v>4005</v>
      </c>
      <c r="B4483">
        <v>-1.3063999999999999E-2</v>
      </c>
      <c r="C4483">
        <v>0.89552799999999999</v>
      </c>
      <c r="D4483">
        <v>0.401117</v>
      </c>
      <c r="E4483">
        <v>0.183279</v>
      </c>
      <c r="F4483">
        <v>172.393</v>
      </c>
      <c r="G4483">
        <v>-19.8003</v>
      </c>
      <c r="H4483">
        <v>49.429200000000002</v>
      </c>
    </row>
    <row r="4484" spans="1:8" x14ac:dyDescent="0.6">
      <c r="A4484">
        <v>4010</v>
      </c>
      <c r="B4484">
        <v>-1.3021E-2</v>
      </c>
      <c r="C4484">
        <v>0.89552900000000002</v>
      </c>
      <c r="D4484">
        <v>0.401144</v>
      </c>
      <c r="E4484">
        <v>0.18321799999999999</v>
      </c>
      <c r="F4484">
        <v>172.39099999999999</v>
      </c>
      <c r="G4484">
        <v>-19.791599999999999</v>
      </c>
      <c r="H4484">
        <v>49.431800000000003</v>
      </c>
    </row>
    <row r="4485" spans="1:8" x14ac:dyDescent="0.6">
      <c r="A4485">
        <v>4015</v>
      </c>
      <c r="B4485">
        <v>-1.2991000000000001E-2</v>
      </c>
      <c r="C4485">
        <v>0.89553400000000005</v>
      </c>
      <c r="D4485">
        <v>0.40117000000000003</v>
      </c>
      <c r="E4485">
        <v>0.183138</v>
      </c>
      <c r="F4485">
        <v>172.39160000000001</v>
      </c>
      <c r="G4485">
        <v>-19.781500000000001</v>
      </c>
      <c r="H4485">
        <v>49.433599999999998</v>
      </c>
    </row>
    <row r="4486" spans="1:8" x14ac:dyDescent="0.6">
      <c r="A4486">
        <v>4020</v>
      </c>
      <c r="B4486">
        <v>-1.2982E-2</v>
      </c>
      <c r="C4486">
        <v>0.89553700000000003</v>
      </c>
      <c r="D4486">
        <v>0.40119899999999997</v>
      </c>
      <c r="E4486">
        <v>0.18306</v>
      </c>
      <c r="F4486">
        <v>172.39429999999999</v>
      </c>
      <c r="G4486">
        <v>-19.7728</v>
      </c>
      <c r="H4486">
        <v>49.435499999999998</v>
      </c>
    </row>
    <row r="4487" spans="1:8" x14ac:dyDescent="0.6">
      <c r="A4487">
        <v>4025</v>
      </c>
      <c r="B4487">
        <v>-1.2985E-2</v>
      </c>
      <c r="C4487">
        <v>0.89553799999999995</v>
      </c>
      <c r="D4487">
        <v>0.401229</v>
      </c>
      <c r="E4487">
        <v>0.18299199999999999</v>
      </c>
      <c r="F4487">
        <v>172.39760000000001</v>
      </c>
      <c r="G4487">
        <v>-19.765599999999999</v>
      </c>
      <c r="H4487">
        <v>49.4375</v>
      </c>
    </row>
    <row r="4488" spans="1:8" x14ac:dyDescent="0.6">
      <c r="A4488">
        <v>4030</v>
      </c>
      <c r="B4488">
        <v>-1.2982E-2</v>
      </c>
      <c r="C4488">
        <v>0.895536</v>
      </c>
      <c r="D4488">
        <v>0.40126000000000001</v>
      </c>
      <c r="E4488">
        <v>0.18293400000000001</v>
      </c>
      <c r="F4488">
        <v>172.3998</v>
      </c>
      <c r="G4488">
        <v>-19.7591</v>
      </c>
      <c r="H4488">
        <v>49.44</v>
      </c>
    </row>
    <row r="4489" spans="1:8" x14ac:dyDescent="0.6">
      <c r="A4489">
        <v>4035</v>
      </c>
      <c r="B4489">
        <v>-1.2964E-2</v>
      </c>
      <c r="C4489">
        <v>0.89553400000000005</v>
      </c>
      <c r="D4489">
        <v>0.40129300000000001</v>
      </c>
      <c r="E4489">
        <v>0.18287500000000001</v>
      </c>
      <c r="F4489">
        <v>172.40029999999999</v>
      </c>
      <c r="G4489">
        <v>-19.751799999999999</v>
      </c>
      <c r="H4489">
        <v>49.443100000000001</v>
      </c>
    </row>
    <row r="4490" spans="1:8" x14ac:dyDescent="0.6">
      <c r="A4490">
        <v>4040</v>
      </c>
      <c r="B4490">
        <v>-1.2945E-2</v>
      </c>
      <c r="C4490">
        <v>0.89553400000000005</v>
      </c>
      <c r="D4490">
        <v>0.40132499999999999</v>
      </c>
      <c r="E4490">
        <v>0.182806</v>
      </c>
      <c r="F4490">
        <v>172.40129999999999</v>
      </c>
      <c r="G4490">
        <v>-19.743400000000001</v>
      </c>
      <c r="H4490">
        <v>49.445799999999998</v>
      </c>
    </row>
    <row r="4491" spans="1:8" x14ac:dyDescent="0.6">
      <c r="A4491">
        <v>4045</v>
      </c>
      <c r="B4491">
        <v>-1.2918000000000001E-2</v>
      </c>
      <c r="C4491">
        <v>0.89553099999999997</v>
      </c>
      <c r="D4491">
        <v>0.40135999999999999</v>
      </c>
      <c r="E4491">
        <v>0.18274099999999999</v>
      </c>
      <c r="F4491">
        <v>172.40119999999999</v>
      </c>
      <c r="G4491">
        <v>-19.734999999999999</v>
      </c>
      <c r="H4491">
        <v>49.448999999999998</v>
      </c>
    </row>
    <row r="4492" spans="1:8" x14ac:dyDescent="0.6">
      <c r="A4492">
        <v>4050</v>
      </c>
      <c r="B4492">
        <v>-1.2872E-2</v>
      </c>
      <c r="C4492">
        <v>0.89552699999999996</v>
      </c>
      <c r="D4492">
        <v>0.40139799999999998</v>
      </c>
      <c r="E4492">
        <v>0.18268100000000001</v>
      </c>
      <c r="F4492">
        <v>172.39869999999999</v>
      </c>
      <c r="G4492">
        <v>-19.726199999999999</v>
      </c>
      <c r="H4492">
        <v>49.453099999999999</v>
      </c>
    </row>
    <row r="4493" spans="1:8" x14ac:dyDescent="0.6">
      <c r="A4493">
        <v>4055</v>
      </c>
      <c r="B4493">
        <v>-1.2836E-2</v>
      </c>
      <c r="C4493">
        <v>0.89552500000000002</v>
      </c>
      <c r="D4493">
        <v>0.40143600000000002</v>
      </c>
      <c r="E4493">
        <v>0.18260999999999999</v>
      </c>
      <c r="F4493">
        <v>172.39769999999999</v>
      </c>
      <c r="G4493">
        <v>-19.716699999999999</v>
      </c>
      <c r="H4493">
        <v>49.456800000000001</v>
      </c>
    </row>
    <row r="4494" spans="1:8" x14ac:dyDescent="0.6">
      <c r="A4494">
        <v>4060</v>
      </c>
      <c r="B4494">
        <v>-1.2795000000000001E-2</v>
      </c>
      <c r="C4494">
        <v>0.89552100000000001</v>
      </c>
      <c r="D4494">
        <v>0.401472</v>
      </c>
      <c r="E4494">
        <v>0.182556</v>
      </c>
      <c r="F4494">
        <v>172.3954</v>
      </c>
      <c r="G4494">
        <v>-19.7088</v>
      </c>
      <c r="H4494">
        <v>49.460799999999999</v>
      </c>
    </row>
    <row r="4495" spans="1:8" x14ac:dyDescent="0.6">
      <c r="A4495">
        <v>4064</v>
      </c>
      <c r="B4495">
        <v>-1.2747E-2</v>
      </c>
      <c r="C4495">
        <v>0.89551499999999995</v>
      </c>
      <c r="D4495">
        <v>0.40151100000000001</v>
      </c>
      <c r="E4495">
        <v>0.182502</v>
      </c>
      <c r="F4495">
        <v>172.39230000000001</v>
      </c>
      <c r="G4495">
        <v>-19.700500000000002</v>
      </c>
      <c r="H4495">
        <v>49.4651</v>
      </c>
    </row>
    <row r="4496" spans="1:8" x14ac:dyDescent="0.6">
      <c r="A4496">
        <v>4069</v>
      </c>
      <c r="B4496">
        <v>-1.2699999999999999E-2</v>
      </c>
      <c r="C4496">
        <v>0.89551999999999998</v>
      </c>
      <c r="D4496">
        <v>0.40154099999999998</v>
      </c>
      <c r="E4496">
        <v>0.18241299999999999</v>
      </c>
      <c r="F4496">
        <v>172.39150000000001</v>
      </c>
      <c r="G4496">
        <v>-19.688600000000001</v>
      </c>
      <c r="H4496">
        <v>49.467500000000001</v>
      </c>
    </row>
    <row r="4497" spans="1:8" x14ac:dyDescent="0.6">
      <c r="A4497">
        <v>4074</v>
      </c>
      <c r="B4497">
        <v>-1.2662E-2</v>
      </c>
      <c r="C4497">
        <v>0.89551899999999995</v>
      </c>
      <c r="D4497">
        <v>0.40157199999999998</v>
      </c>
      <c r="E4497">
        <v>0.18235599999999999</v>
      </c>
      <c r="F4497">
        <v>172.38980000000001</v>
      </c>
      <c r="G4497">
        <v>-19.680599999999998</v>
      </c>
      <c r="H4497">
        <v>49.470500000000001</v>
      </c>
    </row>
    <row r="4498" spans="1:8" x14ac:dyDescent="0.6">
      <c r="A4498">
        <v>4079</v>
      </c>
      <c r="B4498">
        <v>-1.2687E-2</v>
      </c>
      <c r="C4498">
        <v>0.89552299999999996</v>
      </c>
      <c r="D4498">
        <v>0.401613</v>
      </c>
      <c r="E4498">
        <v>0.18224199999999999</v>
      </c>
      <c r="F4498">
        <v>172.39789999999999</v>
      </c>
      <c r="G4498">
        <v>-19.669499999999999</v>
      </c>
      <c r="H4498">
        <v>49.472499999999997</v>
      </c>
    </row>
    <row r="4499" spans="1:8" x14ac:dyDescent="0.6">
      <c r="A4499">
        <v>4084</v>
      </c>
      <c r="B4499">
        <v>-1.272E-2</v>
      </c>
      <c r="C4499">
        <v>0.89553300000000002</v>
      </c>
      <c r="D4499">
        <v>0.401638</v>
      </c>
      <c r="E4499">
        <v>0.18213499999999999</v>
      </c>
      <c r="F4499">
        <v>172.4068</v>
      </c>
      <c r="G4499">
        <v>-19.659700000000001</v>
      </c>
      <c r="H4499">
        <v>49.472499999999997</v>
      </c>
    </row>
    <row r="4500" spans="1:8" x14ac:dyDescent="0.6">
      <c r="A4500">
        <v>4089</v>
      </c>
      <c r="B4500">
        <v>-1.2682000000000001E-2</v>
      </c>
      <c r="C4500">
        <v>0.895536</v>
      </c>
      <c r="D4500">
        <v>0.40166600000000002</v>
      </c>
      <c r="E4500">
        <v>0.182064</v>
      </c>
      <c r="F4500">
        <v>172.4058</v>
      </c>
      <c r="G4500">
        <v>-19.650200000000002</v>
      </c>
      <c r="H4500">
        <v>49.474800000000002</v>
      </c>
    </row>
    <row r="4501" spans="1:8" x14ac:dyDescent="0.6">
      <c r="A4501">
        <v>4094</v>
      </c>
      <c r="B4501">
        <v>-1.2605E-2</v>
      </c>
      <c r="C4501">
        <v>0.895536</v>
      </c>
      <c r="D4501">
        <v>0.40170299999999998</v>
      </c>
      <c r="E4501">
        <v>0.18198600000000001</v>
      </c>
      <c r="F4501">
        <v>172.40100000000001</v>
      </c>
      <c r="G4501">
        <v>-19.638100000000001</v>
      </c>
      <c r="H4501">
        <v>49.4788</v>
      </c>
    </row>
    <row r="4502" spans="1:8" x14ac:dyDescent="0.6">
      <c r="A4502">
        <v>4099</v>
      </c>
      <c r="B4502">
        <v>-1.2507000000000001E-2</v>
      </c>
      <c r="C4502">
        <v>0.89553199999999999</v>
      </c>
      <c r="D4502">
        <v>0.40174500000000002</v>
      </c>
      <c r="E4502">
        <v>0.181917</v>
      </c>
      <c r="F4502">
        <v>172.39320000000001</v>
      </c>
      <c r="G4502">
        <v>-19.625699999999998</v>
      </c>
      <c r="H4502">
        <v>49.484000000000002</v>
      </c>
    </row>
    <row r="4503" spans="1:8" x14ac:dyDescent="0.6">
      <c r="A4503">
        <v>4104</v>
      </c>
      <c r="B4503">
        <v>-1.2434000000000001E-2</v>
      </c>
      <c r="C4503">
        <v>0.89553099999999997</v>
      </c>
      <c r="D4503">
        <v>0.401783</v>
      </c>
      <c r="E4503">
        <v>0.18184600000000001</v>
      </c>
      <c r="F4503">
        <v>172.38839999999999</v>
      </c>
      <c r="G4503">
        <v>-19.6145</v>
      </c>
      <c r="H4503">
        <v>49.488199999999999</v>
      </c>
    </row>
    <row r="4504" spans="1:8" x14ac:dyDescent="0.6">
      <c r="A4504">
        <v>4109</v>
      </c>
      <c r="B4504">
        <v>-1.2389000000000001E-2</v>
      </c>
      <c r="C4504">
        <v>0.89553700000000003</v>
      </c>
      <c r="D4504">
        <v>0.401812</v>
      </c>
      <c r="E4504">
        <v>0.181752</v>
      </c>
      <c r="F4504">
        <v>172.3879</v>
      </c>
      <c r="G4504">
        <v>-19.6022</v>
      </c>
      <c r="H4504">
        <v>49.490200000000002</v>
      </c>
    </row>
    <row r="4505" spans="1:8" x14ac:dyDescent="0.6">
      <c r="A4505">
        <v>4114</v>
      </c>
      <c r="B4505">
        <v>-1.2371999999999999E-2</v>
      </c>
      <c r="C4505">
        <v>0.89554800000000001</v>
      </c>
      <c r="D4505">
        <v>0.401837</v>
      </c>
      <c r="E4505">
        <v>0.181646</v>
      </c>
      <c r="F4505">
        <v>172.3913</v>
      </c>
      <c r="G4505">
        <v>-19.5901</v>
      </c>
      <c r="H4505">
        <v>49.491</v>
      </c>
    </row>
    <row r="4506" spans="1:8" x14ac:dyDescent="0.6">
      <c r="A4506">
        <v>4119</v>
      </c>
      <c r="B4506">
        <v>-1.234E-2</v>
      </c>
      <c r="C4506">
        <v>0.89556000000000002</v>
      </c>
      <c r="D4506">
        <v>0.40184999999999998</v>
      </c>
      <c r="E4506">
        <v>0.181561</v>
      </c>
      <c r="F4506">
        <v>172.39230000000001</v>
      </c>
      <c r="G4506">
        <v>-19.579599999999999</v>
      </c>
      <c r="H4506">
        <v>49.490900000000003</v>
      </c>
    </row>
    <row r="4507" spans="1:8" x14ac:dyDescent="0.6">
      <c r="A4507">
        <v>4124</v>
      </c>
      <c r="B4507">
        <v>-1.2291E-2</v>
      </c>
      <c r="C4507">
        <v>0.89556500000000006</v>
      </c>
      <c r="D4507">
        <v>0.40186699999999997</v>
      </c>
      <c r="E4507">
        <v>0.181502</v>
      </c>
      <c r="F4507">
        <v>172.38990000000001</v>
      </c>
      <c r="G4507">
        <v>-19.570799999999998</v>
      </c>
      <c r="H4507">
        <v>49.4923</v>
      </c>
    </row>
    <row r="4508" spans="1:8" x14ac:dyDescent="0.6">
      <c r="A4508">
        <v>4129</v>
      </c>
      <c r="B4508">
        <v>-1.2234E-2</v>
      </c>
      <c r="C4508">
        <v>0.89556999999999998</v>
      </c>
      <c r="D4508">
        <v>0.40187699999999998</v>
      </c>
      <c r="E4508">
        <v>0.18146000000000001</v>
      </c>
      <c r="F4508">
        <v>172.38579999999999</v>
      </c>
      <c r="G4508">
        <v>-19.563700000000001</v>
      </c>
      <c r="H4508">
        <v>49.493299999999998</v>
      </c>
    </row>
    <row r="4509" spans="1:8" x14ac:dyDescent="0.6">
      <c r="A4509">
        <v>4134</v>
      </c>
      <c r="B4509">
        <v>-1.2197E-2</v>
      </c>
      <c r="C4509">
        <v>0.89556899999999995</v>
      </c>
      <c r="D4509">
        <v>0.40188699999999999</v>
      </c>
      <c r="E4509">
        <v>0.181445</v>
      </c>
      <c r="F4509">
        <v>172.38229999999999</v>
      </c>
      <c r="G4509">
        <v>-19.560199999999998</v>
      </c>
      <c r="H4509">
        <v>49.494799999999998</v>
      </c>
    </row>
    <row r="4510" spans="1:8" x14ac:dyDescent="0.6">
      <c r="A4510">
        <v>4139</v>
      </c>
      <c r="B4510">
        <v>-1.2184E-2</v>
      </c>
      <c r="C4510">
        <v>0.89557100000000001</v>
      </c>
      <c r="D4510">
        <v>0.40189399999999997</v>
      </c>
      <c r="E4510">
        <v>0.18142</v>
      </c>
      <c r="F4510">
        <v>172.38220000000001</v>
      </c>
      <c r="G4510">
        <v>-19.556899999999999</v>
      </c>
      <c r="H4510">
        <v>49.4953</v>
      </c>
    </row>
    <row r="4511" spans="1:8" x14ac:dyDescent="0.6">
      <c r="A4511">
        <v>4144</v>
      </c>
      <c r="B4511">
        <v>-1.2187999999999999E-2</v>
      </c>
      <c r="C4511">
        <v>0.89557699999999996</v>
      </c>
      <c r="D4511">
        <v>0.40189900000000001</v>
      </c>
      <c r="E4511">
        <v>0.18137800000000001</v>
      </c>
      <c r="F4511">
        <v>172.38470000000001</v>
      </c>
      <c r="G4511">
        <v>-19.552600000000002</v>
      </c>
      <c r="H4511">
        <v>49.494700000000002</v>
      </c>
    </row>
    <row r="4512" spans="1:8" x14ac:dyDescent="0.6">
      <c r="A4512">
        <v>4149</v>
      </c>
      <c r="B4512">
        <v>-1.2184E-2</v>
      </c>
      <c r="C4512">
        <v>0.89558599999999999</v>
      </c>
      <c r="D4512">
        <v>0.40190399999999998</v>
      </c>
      <c r="E4512">
        <v>0.18132400000000001</v>
      </c>
      <c r="F4512">
        <v>172.38720000000001</v>
      </c>
      <c r="G4512">
        <v>-19.546700000000001</v>
      </c>
      <c r="H4512">
        <v>49.494100000000003</v>
      </c>
    </row>
    <row r="4513" spans="1:8" x14ac:dyDescent="0.6">
      <c r="A4513">
        <v>4153</v>
      </c>
      <c r="B4513">
        <v>-1.2163999999999999E-2</v>
      </c>
      <c r="C4513">
        <v>0.89559699999999998</v>
      </c>
      <c r="D4513">
        <v>0.40190700000000001</v>
      </c>
      <c r="E4513">
        <v>0.18126500000000001</v>
      </c>
      <c r="F4513">
        <v>172.38820000000001</v>
      </c>
      <c r="G4513">
        <v>-19.5396</v>
      </c>
      <c r="H4513">
        <v>49.493099999999998</v>
      </c>
    </row>
    <row r="4514" spans="1:8" x14ac:dyDescent="0.6">
      <c r="A4514">
        <v>4158</v>
      </c>
      <c r="B4514">
        <v>-1.2127000000000001E-2</v>
      </c>
      <c r="C4514">
        <v>0.89560399999999996</v>
      </c>
      <c r="D4514">
        <v>0.40190799999999999</v>
      </c>
      <c r="E4514">
        <v>0.181227</v>
      </c>
      <c r="F4514">
        <v>172.38630000000001</v>
      </c>
      <c r="G4514">
        <v>-19.533799999999999</v>
      </c>
      <c r="H4514">
        <v>49.492899999999999</v>
      </c>
    </row>
    <row r="4515" spans="1:8" x14ac:dyDescent="0.6">
      <c r="A4515">
        <v>4163</v>
      </c>
      <c r="B4515">
        <v>-1.2092E-2</v>
      </c>
      <c r="C4515">
        <v>0.89560799999999996</v>
      </c>
      <c r="D4515">
        <v>0.40191300000000002</v>
      </c>
      <c r="E4515">
        <v>0.181201</v>
      </c>
      <c r="F4515">
        <v>172.38380000000001</v>
      </c>
      <c r="G4515">
        <v>-19.529399999999999</v>
      </c>
      <c r="H4515">
        <v>49.493299999999998</v>
      </c>
    </row>
    <row r="4516" spans="1:8" x14ac:dyDescent="0.6">
      <c r="A4516">
        <v>4168</v>
      </c>
      <c r="B4516">
        <v>-1.2101000000000001E-2</v>
      </c>
      <c r="C4516">
        <v>0.89561000000000002</v>
      </c>
      <c r="D4516">
        <v>0.40191300000000002</v>
      </c>
      <c r="E4516">
        <v>0.18118899999999999</v>
      </c>
      <c r="F4516">
        <v>172.3854</v>
      </c>
      <c r="G4516">
        <v>-19.528600000000001</v>
      </c>
      <c r="H4516">
        <v>49.492899999999999</v>
      </c>
    </row>
    <row r="4517" spans="1:8" x14ac:dyDescent="0.6">
      <c r="A4517">
        <v>4173</v>
      </c>
      <c r="B4517">
        <v>-1.2120000000000001E-2</v>
      </c>
      <c r="C4517">
        <v>0.89561100000000005</v>
      </c>
      <c r="D4517">
        <v>0.40190900000000002</v>
      </c>
      <c r="E4517">
        <v>0.18119099999999999</v>
      </c>
      <c r="F4517">
        <v>172.38749999999999</v>
      </c>
      <c r="G4517">
        <v>-19.529699999999998</v>
      </c>
      <c r="H4517">
        <v>49.492199999999997</v>
      </c>
    </row>
    <row r="4518" spans="1:8" x14ac:dyDescent="0.6">
      <c r="A4518">
        <v>4178</v>
      </c>
      <c r="B4518">
        <v>-1.213E-2</v>
      </c>
      <c r="C4518">
        <v>0.89561500000000005</v>
      </c>
      <c r="D4518">
        <v>0.40190199999999998</v>
      </c>
      <c r="E4518">
        <v>0.18119099999999999</v>
      </c>
      <c r="F4518">
        <v>172.3888</v>
      </c>
      <c r="G4518">
        <v>-19.530200000000001</v>
      </c>
      <c r="H4518">
        <v>49.491</v>
      </c>
    </row>
    <row r="4519" spans="1:8" x14ac:dyDescent="0.6">
      <c r="A4519">
        <v>4183</v>
      </c>
      <c r="B4519">
        <v>-1.2126E-2</v>
      </c>
      <c r="C4519">
        <v>0.895621</v>
      </c>
      <c r="D4519">
        <v>0.401895</v>
      </c>
      <c r="E4519">
        <v>0.181172</v>
      </c>
      <c r="F4519">
        <v>172.38939999999999</v>
      </c>
      <c r="G4519">
        <v>-19.528099999999998</v>
      </c>
      <c r="H4519">
        <v>49.489800000000002</v>
      </c>
    </row>
    <row r="4520" spans="1:8" x14ac:dyDescent="0.6">
      <c r="A4520">
        <v>4188</v>
      </c>
      <c r="B4520">
        <v>-1.2112E-2</v>
      </c>
      <c r="C4520">
        <v>0.89562699999999995</v>
      </c>
      <c r="D4520">
        <v>0.401895</v>
      </c>
      <c r="E4520">
        <v>0.181147</v>
      </c>
      <c r="F4520">
        <v>172.38939999999999</v>
      </c>
      <c r="G4520">
        <v>-19.524899999999999</v>
      </c>
      <c r="H4520">
        <v>49.4893</v>
      </c>
    </row>
    <row r="4521" spans="1:8" x14ac:dyDescent="0.6">
      <c r="A4521">
        <v>4193</v>
      </c>
      <c r="B4521">
        <v>-1.2097999999999999E-2</v>
      </c>
      <c r="C4521">
        <v>0.89562900000000001</v>
      </c>
      <c r="D4521">
        <v>0.401893</v>
      </c>
      <c r="E4521">
        <v>0.181142</v>
      </c>
      <c r="F4521">
        <v>172.38820000000001</v>
      </c>
      <c r="G4521">
        <v>-19.523700000000002</v>
      </c>
      <c r="H4521">
        <v>49.489100000000001</v>
      </c>
    </row>
    <row r="4522" spans="1:8" x14ac:dyDescent="0.6">
      <c r="A4522">
        <v>4198</v>
      </c>
      <c r="B4522">
        <v>-1.2097E-2</v>
      </c>
      <c r="C4522">
        <v>0.89562600000000003</v>
      </c>
      <c r="D4522">
        <v>0.40189000000000002</v>
      </c>
      <c r="E4522">
        <v>0.18116199999999999</v>
      </c>
      <c r="F4522">
        <v>172.387</v>
      </c>
      <c r="G4522">
        <v>-19.525700000000001</v>
      </c>
      <c r="H4522">
        <v>49.489199999999997</v>
      </c>
    </row>
    <row r="4523" spans="1:8" x14ac:dyDescent="0.6">
      <c r="A4523">
        <v>4203</v>
      </c>
      <c r="B4523">
        <v>-1.2078E-2</v>
      </c>
      <c r="C4523">
        <v>0.895621</v>
      </c>
      <c r="D4523">
        <v>0.40188800000000002</v>
      </c>
      <c r="E4523">
        <v>0.18119199999999999</v>
      </c>
      <c r="F4523">
        <v>172.38329999999999</v>
      </c>
      <c r="G4523">
        <v>-19.527999999999999</v>
      </c>
      <c r="H4523">
        <v>49.490099999999998</v>
      </c>
    </row>
    <row r="4524" spans="1:8" x14ac:dyDescent="0.6">
      <c r="A4524">
        <v>4208</v>
      </c>
      <c r="B4524">
        <v>-1.2069E-2</v>
      </c>
      <c r="C4524">
        <v>0.89561900000000005</v>
      </c>
      <c r="D4524">
        <v>0.40188200000000002</v>
      </c>
      <c r="E4524">
        <v>0.18121599999999999</v>
      </c>
      <c r="F4524">
        <v>172.38120000000001</v>
      </c>
      <c r="G4524">
        <v>-19.530100000000001</v>
      </c>
      <c r="H4524">
        <v>49.49</v>
      </c>
    </row>
    <row r="4525" spans="1:8" x14ac:dyDescent="0.6">
      <c r="A4525">
        <v>4213</v>
      </c>
      <c r="B4525">
        <v>-1.2052999999999999E-2</v>
      </c>
      <c r="C4525">
        <v>0.895621</v>
      </c>
      <c r="D4525">
        <v>0.40187400000000001</v>
      </c>
      <c r="E4525">
        <v>0.181228</v>
      </c>
      <c r="F4525">
        <v>172.37899999999999</v>
      </c>
      <c r="G4525">
        <v>-19.5306</v>
      </c>
      <c r="H4525">
        <v>49.4895</v>
      </c>
    </row>
    <row r="4526" spans="1:8" x14ac:dyDescent="0.6">
      <c r="A4526">
        <v>4218</v>
      </c>
      <c r="B4526">
        <v>-1.2057E-2</v>
      </c>
      <c r="C4526">
        <v>0.89562600000000003</v>
      </c>
      <c r="D4526">
        <v>0.401864</v>
      </c>
      <c r="E4526">
        <v>0.181225</v>
      </c>
      <c r="F4526">
        <v>172.37979999999999</v>
      </c>
      <c r="G4526">
        <v>-19.5305</v>
      </c>
      <c r="H4526">
        <v>49.488</v>
      </c>
    </row>
    <row r="4527" spans="1:8" x14ac:dyDescent="0.6">
      <c r="A4527">
        <v>4223</v>
      </c>
      <c r="B4527">
        <v>-1.2088E-2</v>
      </c>
      <c r="C4527">
        <v>0.89563700000000002</v>
      </c>
      <c r="D4527">
        <v>0.40184799999999998</v>
      </c>
      <c r="E4527">
        <v>0.181203</v>
      </c>
      <c r="F4527">
        <v>172.38470000000001</v>
      </c>
      <c r="G4527">
        <v>-19.53</v>
      </c>
      <c r="H4527">
        <v>49.484999999999999</v>
      </c>
    </row>
    <row r="4528" spans="1:8" x14ac:dyDescent="0.6">
      <c r="A4528">
        <v>4228</v>
      </c>
      <c r="B4528">
        <v>-1.2118E-2</v>
      </c>
      <c r="C4528">
        <v>0.89564999999999995</v>
      </c>
      <c r="D4528">
        <v>0.40183099999999999</v>
      </c>
      <c r="E4528">
        <v>0.181174</v>
      </c>
      <c r="F4528">
        <v>172.39</v>
      </c>
      <c r="G4528">
        <v>-19.528500000000001</v>
      </c>
      <c r="H4528">
        <v>49.4816</v>
      </c>
    </row>
    <row r="4529" spans="1:8" x14ac:dyDescent="0.6">
      <c r="A4529">
        <v>4233</v>
      </c>
      <c r="B4529">
        <v>-1.2135E-2</v>
      </c>
      <c r="C4529">
        <v>0.89566299999999999</v>
      </c>
      <c r="D4529">
        <v>0.40181099999999997</v>
      </c>
      <c r="E4529">
        <v>0.18115100000000001</v>
      </c>
      <c r="F4529">
        <v>172.39349999999999</v>
      </c>
      <c r="G4529">
        <v>-19.527100000000001</v>
      </c>
      <c r="H4529">
        <v>49.478099999999998</v>
      </c>
    </row>
    <row r="4530" spans="1:8" x14ac:dyDescent="0.6">
      <c r="A4530">
        <v>4238</v>
      </c>
      <c r="B4530">
        <v>-1.213E-2</v>
      </c>
      <c r="C4530">
        <v>0.89567600000000003</v>
      </c>
      <c r="D4530">
        <v>0.40179399999999998</v>
      </c>
      <c r="E4530">
        <v>0.18112300000000001</v>
      </c>
      <c r="F4530">
        <v>172.3948</v>
      </c>
      <c r="G4530">
        <v>-19.524100000000001</v>
      </c>
      <c r="H4530">
        <v>49.475200000000001</v>
      </c>
    </row>
    <row r="4531" spans="1:8" x14ac:dyDescent="0.6">
      <c r="A4531">
        <v>4242</v>
      </c>
      <c r="B4531">
        <v>-1.2144E-2</v>
      </c>
      <c r="C4531">
        <v>0.89568700000000001</v>
      </c>
      <c r="D4531">
        <v>0.40177600000000002</v>
      </c>
      <c r="E4531">
        <v>0.18110999999999999</v>
      </c>
      <c r="F4531">
        <v>172.39750000000001</v>
      </c>
      <c r="G4531">
        <v>-19.523599999999998</v>
      </c>
      <c r="H4531">
        <v>49.472299999999997</v>
      </c>
    </row>
    <row r="4532" spans="1:8" x14ac:dyDescent="0.6">
      <c r="A4532">
        <v>4247</v>
      </c>
      <c r="B4532">
        <v>-1.2194E-2</v>
      </c>
      <c r="C4532">
        <v>0.89569799999999999</v>
      </c>
      <c r="D4532">
        <v>0.401752</v>
      </c>
      <c r="E4532">
        <v>0.18110799999999999</v>
      </c>
      <c r="F4532">
        <v>172.40360000000001</v>
      </c>
      <c r="G4532">
        <v>-19.5259</v>
      </c>
      <c r="H4532">
        <v>49.468299999999999</v>
      </c>
    </row>
    <row r="4533" spans="1:8" x14ac:dyDescent="0.6">
      <c r="A4533">
        <v>4252</v>
      </c>
      <c r="B4533">
        <v>-1.2265E-2</v>
      </c>
      <c r="C4533">
        <v>0.89571299999999998</v>
      </c>
      <c r="D4533">
        <v>0.40172600000000003</v>
      </c>
      <c r="E4533">
        <v>0.18108299999999999</v>
      </c>
      <c r="F4533">
        <v>172.41329999999999</v>
      </c>
      <c r="G4533">
        <v>-19.527000000000001</v>
      </c>
      <c r="H4533">
        <v>49.463200000000001</v>
      </c>
    </row>
    <row r="4534" spans="1:8" x14ac:dyDescent="0.6">
      <c r="A4534">
        <v>4257</v>
      </c>
      <c r="B4534">
        <v>-1.2341E-2</v>
      </c>
      <c r="C4534">
        <v>0.895729</v>
      </c>
      <c r="D4534">
        <v>0.40169899999999997</v>
      </c>
      <c r="E4534">
        <v>0.181061</v>
      </c>
      <c r="F4534">
        <v>172.42320000000001</v>
      </c>
      <c r="G4534">
        <v>-19.528600000000001</v>
      </c>
      <c r="H4534">
        <v>49.457999999999998</v>
      </c>
    </row>
    <row r="4535" spans="1:8" x14ac:dyDescent="0.6">
      <c r="A4535">
        <v>4262</v>
      </c>
      <c r="B4535">
        <v>-1.239E-2</v>
      </c>
      <c r="C4535">
        <v>0.89574100000000001</v>
      </c>
      <c r="D4535">
        <v>0.40167900000000001</v>
      </c>
      <c r="E4535">
        <v>0.18104200000000001</v>
      </c>
      <c r="F4535">
        <v>172.43010000000001</v>
      </c>
      <c r="G4535">
        <v>-19.529199999999999</v>
      </c>
      <c r="H4535">
        <v>49.454099999999997</v>
      </c>
    </row>
    <row r="4536" spans="1:8" x14ac:dyDescent="0.6">
      <c r="A4536">
        <v>4267</v>
      </c>
      <c r="B4536">
        <v>-1.2427000000000001E-2</v>
      </c>
      <c r="C4536">
        <v>0.89575199999999999</v>
      </c>
      <c r="D4536">
        <v>0.40166299999999999</v>
      </c>
      <c r="E4536">
        <v>0.18102299999999999</v>
      </c>
      <c r="F4536">
        <v>172.43559999999999</v>
      </c>
      <c r="G4536">
        <v>-19.5291</v>
      </c>
      <c r="H4536">
        <v>49.451000000000001</v>
      </c>
    </row>
    <row r="4537" spans="1:8" x14ac:dyDescent="0.6">
      <c r="A4537">
        <v>4272</v>
      </c>
      <c r="B4537">
        <v>-1.2449E-2</v>
      </c>
      <c r="C4537">
        <v>0.895764</v>
      </c>
      <c r="D4537">
        <v>0.40165000000000001</v>
      </c>
      <c r="E4537">
        <v>0.18098700000000001</v>
      </c>
      <c r="F4537">
        <v>172.4402</v>
      </c>
      <c r="G4537">
        <v>-19.526599999999998</v>
      </c>
      <c r="H4537">
        <v>49.448</v>
      </c>
    </row>
    <row r="4538" spans="1:8" x14ac:dyDescent="0.6">
      <c r="A4538">
        <v>4277</v>
      </c>
      <c r="B4538">
        <v>-1.2473E-2</v>
      </c>
      <c r="C4538">
        <v>0.89577600000000002</v>
      </c>
      <c r="D4538">
        <v>0.40163700000000002</v>
      </c>
      <c r="E4538">
        <v>0.18095600000000001</v>
      </c>
      <c r="F4538">
        <v>172.44479999999999</v>
      </c>
      <c r="G4538">
        <v>-19.5246</v>
      </c>
      <c r="H4538">
        <v>49.4452</v>
      </c>
    </row>
    <row r="4539" spans="1:8" x14ac:dyDescent="0.6">
      <c r="A4539">
        <v>4282</v>
      </c>
      <c r="B4539">
        <v>-1.2507000000000001E-2</v>
      </c>
      <c r="C4539">
        <v>0.89578599999999997</v>
      </c>
      <c r="D4539">
        <v>0.40162599999999998</v>
      </c>
      <c r="E4539">
        <v>0.18092800000000001</v>
      </c>
      <c r="F4539">
        <v>172.4503</v>
      </c>
      <c r="G4539">
        <v>-19.523399999999999</v>
      </c>
      <c r="H4539">
        <v>49.442500000000003</v>
      </c>
    </row>
    <row r="4540" spans="1:8" x14ac:dyDescent="0.6">
      <c r="A4540">
        <v>4287</v>
      </c>
      <c r="B4540">
        <v>-1.2539E-2</v>
      </c>
      <c r="C4540">
        <v>0.89579500000000001</v>
      </c>
      <c r="D4540">
        <v>0.401617</v>
      </c>
      <c r="E4540">
        <v>0.18090100000000001</v>
      </c>
      <c r="F4540">
        <v>172.4554</v>
      </c>
      <c r="G4540">
        <v>-19.522300000000001</v>
      </c>
      <c r="H4540">
        <v>49.440100000000001</v>
      </c>
    </row>
    <row r="4541" spans="1:8" x14ac:dyDescent="0.6">
      <c r="A4541">
        <v>4292</v>
      </c>
      <c r="B4541">
        <v>-1.257E-2</v>
      </c>
      <c r="C4541">
        <v>0.89580800000000005</v>
      </c>
      <c r="D4541">
        <v>0.40160200000000001</v>
      </c>
      <c r="E4541">
        <v>0.180868</v>
      </c>
      <c r="F4541">
        <v>172.46090000000001</v>
      </c>
      <c r="G4541">
        <v>-19.520399999999999</v>
      </c>
      <c r="H4541">
        <v>49.436900000000001</v>
      </c>
    </row>
    <row r="4542" spans="1:8" x14ac:dyDescent="0.6">
      <c r="A4542">
        <v>4297</v>
      </c>
      <c r="B4542">
        <v>-1.2596E-2</v>
      </c>
      <c r="C4542">
        <v>0.89582600000000001</v>
      </c>
      <c r="D4542">
        <v>0.40158500000000003</v>
      </c>
      <c r="E4542">
        <v>0.18081700000000001</v>
      </c>
      <c r="F4542">
        <v>172.46700000000001</v>
      </c>
      <c r="G4542">
        <v>-19.516500000000001</v>
      </c>
      <c r="H4542">
        <v>49.432899999999997</v>
      </c>
    </row>
    <row r="4543" spans="1:8" x14ac:dyDescent="0.6">
      <c r="A4543">
        <v>4302</v>
      </c>
      <c r="B4543">
        <v>-1.2621E-2</v>
      </c>
      <c r="C4543">
        <v>0.89584200000000003</v>
      </c>
      <c r="D4543">
        <v>0.40157100000000001</v>
      </c>
      <c r="E4543">
        <v>0.18076500000000001</v>
      </c>
      <c r="F4543">
        <v>172.4727</v>
      </c>
      <c r="G4543">
        <v>-19.5124</v>
      </c>
      <c r="H4543">
        <v>49.429400000000001</v>
      </c>
    </row>
    <row r="4544" spans="1:8" x14ac:dyDescent="0.6">
      <c r="A4544">
        <v>4307</v>
      </c>
      <c r="B4544">
        <v>-1.2656000000000001E-2</v>
      </c>
      <c r="C4544">
        <v>0.89585499999999996</v>
      </c>
      <c r="D4544">
        <v>0.401557</v>
      </c>
      <c r="E4544">
        <v>0.180731</v>
      </c>
      <c r="F4544">
        <v>172.47880000000001</v>
      </c>
      <c r="G4544">
        <v>-19.5106</v>
      </c>
      <c r="H4544">
        <v>49.426099999999998</v>
      </c>
    </row>
    <row r="4545" spans="1:8" x14ac:dyDescent="0.6">
      <c r="A4545">
        <v>4312</v>
      </c>
      <c r="B4545">
        <v>-1.2696000000000001E-2</v>
      </c>
      <c r="C4545">
        <v>0.895868</v>
      </c>
      <c r="D4545">
        <v>0.40153899999999998</v>
      </c>
      <c r="E4545">
        <v>0.180703</v>
      </c>
      <c r="F4545">
        <v>172.48509999999999</v>
      </c>
      <c r="G4545">
        <v>-19.509799999999998</v>
      </c>
      <c r="H4545">
        <v>49.422400000000003</v>
      </c>
    </row>
    <row r="4546" spans="1:8" x14ac:dyDescent="0.6">
      <c r="A4546">
        <v>4317</v>
      </c>
      <c r="B4546">
        <v>-1.2737999999999999E-2</v>
      </c>
      <c r="C4546">
        <v>0.89588299999999998</v>
      </c>
      <c r="D4546">
        <v>0.40152399999999999</v>
      </c>
      <c r="E4546">
        <v>0.18065899999999999</v>
      </c>
      <c r="F4546">
        <v>172.4924</v>
      </c>
      <c r="G4546">
        <v>-19.507400000000001</v>
      </c>
      <c r="H4546">
        <v>49.418700000000001</v>
      </c>
    </row>
    <row r="4547" spans="1:8" x14ac:dyDescent="0.6">
      <c r="A4547">
        <v>4322</v>
      </c>
      <c r="B4547">
        <v>-1.2786E-2</v>
      </c>
      <c r="C4547">
        <v>0.89590400000000003</v>
      </c>
      <c r="D4547">
        <v>0.401505</v>
      </c>
      <c r="E4547">
        <v>0.18059600000000001</v>
      </c>
      <c r="F4547">
        <v>172.50139999999999</v>
      </c>
      <c r="G4547">
        <v>-19.5032</v>
      </c>
      <c r="H4547">
        <v>49.413899999999998</v>
      </c>
    </row>
    <row r="4548" spans="1:8" x14ac:dyDescent="0.6">
      <c r="A4548">
        <v>4327</v>
      </c>
      <c r="B4548">
        <v>-1.2845000000000001E-2</v>
      </c>
      <c r="C4548">
        <v>0.89592400000000005</v>
      </c>
      <c r="D4548">
        <v>0.40148400000000001</v>
      </c>
      <c r="E4548">
        <v>0.180537</v>
      </c>
      <c r="F4548">
        <v>172.51150000000001</v>
      </c>
      <c r="G4548">
        <v>-19.5001</v>
      </c>
      <c r="H4548">
        <v>49.408799999999999</v>
      </c>
    </row>
    <row r="4549" spans="1:8" x14ac:dyDescent="0.6">
      <c r="A4549">
        <v>4331</v>
      </c>
      <c r="B4549">
        <v>-1.2884E-2</v>
      </c>
      <c r="C4549">
        <v>0.89594399999999996</v>
      </c>
      <c r="D4549">
        <v>0.40146700000000002</v>
      </c>
      <c r="E4549">
        <v>0.180474</v>
      </c>
      <c r="F4549">
        <v>172.5196</v>
      </c>
      <c r="G4549">
        <v>-19.4956</v>
      </c>
      <c r="H4549">
        <v>49.404400000000003</v>
      </c>
    </row>
    <row r="4550" spans="1:8" x14ac:dyDescent="0.6">
      <c r="A4550">
        <v>4336</v>
      </c>
      <c r="B4550">
        <v>-1.2918000000000001E-2</v>
      </c>
      <c r="C4550">
        <v>0.89596399999999998</v>
      </c>
      <c r="D4550">
        <v>0.40144999999999997</v>
      </c>
      <c r="E4550">
        <v>0.18040600000000001</v>
      </c>
      <c r="F4550">
        <v>172.5273</v>
      </c>
      <c r="G4550">
        <v>-19.490200000000002</v>
      </c>
      <c r="H4550">
        <v>49.399900000000002</v>
      </c>
    </row>
    <row r="4551" spans="1:8" x14ac:dyDescent="0.6">
      <c r="A4551">
        <v>4341</v>
      </c>
      <c r="B4551">
        <v>-1.2935E-2</v>
      </c>
      <c r="C4551">
        <v>0.89598100000000003</v>
      </c>
      <c r="D4551">
        <v>0.40143699999999999</v>
      </c>
      <c r="E4551">
        <v>0.18034800000000001</v>
      </c>
      <c r="F4551">
        <v>172.53270000000001</v>
      </c>
      <c r="G4551">
        <v>-19.485199999999999</v>
      </c>
      <c r="H4551">
        <v>49.3964</v>
      </c>
    </row>
    <row r="4552" spans="1:8" x14ac:dyDescent="0.6">
      <c r="A4552">
        <v>4346</v>
      </c>
      <c r="B4552">
        <v>-1.2976E-2</v>
      </c>
      <c r="C4552">
        <v>0.89599700000000004</v>
      </c>
      <c r="D4552">
        <v>0.40141900000000003</v>
      </c>
      <c r="E4552">
        <v>0.180308</v>
      </c>
      <c r="F4552">
        <v>172.53970000000001</v>
      </c>
      <c r="G4552">
        <v>-19.4831</v>
      </c>
      <c r="H4552">
        <v>49.392400000000002</v>
      </c>
    </row>
    <row r="4553" spans="1:8" x14ac:dyDescent="0.6">
      <c r="A4553">
        <v>4351</v>
      </c>
      <c r="B4553">
        <v>-1.3015000000000001E-2</v>
      </c>
      <c r="C4553">
        <v>0.896011</v>
      </c>
      <c r="D4553">
        <v>0.40140199999999998</v>
      </c>
      <c r="E4553">
        <v>0.18027199999999999</v>
      </c>
      <c r="F4553">
        <v>172.5463</v>
      </c>
      <c r="G4553">
        <v>-19.481400000000001</v>
      </c>
      <c r="H4553">
        <v>49.3887</v>
      </c>
    </row>
    <row r="4554" spans="1:8" x14ac:dyDescent="0.6">
      <c r="A4554">
        <v>4356</v>
      </c>
      <c r="B4554">
        <v>-1.3055000000000001E-2</v>
      </c>
      <c r="C4554">
        <v>0.89602599999999999</v>
      </c>
      <c r="D4554">
        <v>0.40138499999999999</v>
      </c>
      <c r="E4554">
        <v>0.180233</v>
      </c>
      <c r="F4554">
        <v>172.5532</v>
      </c>
      <c r="G4554">
        <v>-19.479399999999998</v>
      </c>
      <c r="H4554">
        <v>49.384799999999998</v>
      </c>
    </row>
    <row r="4555" spans="1:8" x14ac:dyDescent="0.6">
      <c r="A4555">
        <v>4361</v>
      </c>
      <c r="B4555">
        <v>-1.3093E-2</v>
      </c>
      <c r="C4555">
        <v>0.89604200000000001</v>
      </c>
      <c r="D4555">
        <v>0.40136699999999997</v>
      </c>
      <c r="E4555">
        <v>0.18019299999999999</v>
      </c>
      <c r="F4555">
        <v>172.5599</v>
      </c>
      <c r="G4555">
        <v>-19.4771</v>
      </c>
      <c r="H4555">
        <v>49.380899999999997</v>
      </c>
    </row>
    <row r="4556" spans="1:8" x14ac:dyDescent="0.6">
      <c r="A4556">
        <v>4366</v>
      </c>
      <c r="B4556">
        <v>-1.3124E-2</v>
      </c>
      <c r="C4556">
        <v>0.89605699999999999</v>
      </c>
      <c r="D4556">
        <v>0.40135399999999999</v>
      </c>
      <c r="E4556">
        <v>0.180146</v>
      </c>
      <c r="F4556">
        <v>172.56610000000001</v>
      </c>
      <c r="G4556">
        <v>-19.473800000000001</v>
      </c>
      <c r="H4556">
        <v>49.377400000000002</v>
      </c>
    </row>
    <row r="4557" spans="1:8" x14ac:dyDescent="0.6">
      <c r="A4557">
        <v>4371</v>
      </c>
      <c r="B4557">
        <v>-1.3161000000000001E-2</v>
      </c>
      <c r="C4557">
        <v>0.89607099999999995</v>
      </c>
      <c r="D4557">
        <v>0.40133799999999997</v>
      </c>
      <c r="E4557">
        <v>0.18010999999999999</v>
      </c>
      <c r="F4557">
        <v>172.57239999999999</v>
      </c>
      <c r="G4557">
        <v>-19.472100000000001</v>
      </c>
      <c r="H4557">
        <v>49.373899999999999</v>
      </c>
    </row>
    <row r="4558" spans="1:8" x14ac:dyDescent="0.6">
      <c r="A4558">
        <v>4376</v>
      </c>
      <c r="B4558">
        <v>-1.3193E-2</v>
      </c>
      <c r="C4558">
        <v>0.89608299999999996</v>
      </c>
      <c r="D4558">
        <v>0.40132299999999999</v>
      </c>
      <c r="E4558">
        <v>0.18007799999999999</v>
      </c>
      <c r="F4558">
        <v>172.578</v>
      </c>
      <c r="G4558">
        <v>-19.470400000000001</v>
      </c>
      <c r="H4558">
        <v>49.370699999999999</v>
      </c>
    </row>
    <row r="4559" spans="1:8" x14ac:dyDescent="0.6">
      <c r="A4559">
        <v>4381</v>
      </c>
      <c r="B4559">
        <v>-1.3211000000000001E-2</v>
      </c>
      <c r="C4559">
        <v>0.89609700000000003</v>
      </c>
      <c r="D4559">
        <v>0.40131</v>
      </c>
      <c r="E4559">
        <v>0.180039</v>
      </c>
      <c r="F4559">
        <v>172.58240000000001</v>
      </c>
      <c r="G4559">
        <v>-19.467300000000002</v>
      </c>
      <c r="H4559">
        <v>49.367699999999999</v>
      </c>
    </row>
    <row r="4560" spans="1:8" x14ac:dyDescent="0.6">
      <c r="A4560">
        <v>4386</v>
      </c>
      <c r="B4560">
        <v>-1.3226999999999999E-2</v>
      </c>
      <c r="C4560">
        <v>0.89610999999999996</v>
      </c>
      <c r="D4560">
        <v>0.40130100000000002</v>
      </c>
      <c r="E4560">
        <v>0.17999100000000001</v>
      </c>
      <c r="F4560">
        <v>172.58699999999999</v>
      </c>
      <c r="G4560">
        <v>-19.463100000000001</v>
      </c>
      <c r="H4560">
        <v>49.365000000000002</v>
      </c>
    </row>
    <row r="4561" spans="1:8" x14ac:dyDescent="0.6">
      <c r="A4561">
        <v>4391</v>
      </c>
      <c r="B4561">
        <v>-1.3239000000000001E-2</v>
      </c>
      <c r="C4561">
        <v>0.896123</v>
      </c>
      <c r="D4561">
        <v>0.40129300000000001</v>
      </c>
      <c r="E4561">
        <v>0.17994199999999999</v>
      </c>
      <c r="F4561">
        <v>172.59110000000001</v>
      </c>
      <c r="G4561">
        <v>-19.4587</v>
      </c>
      <c r="H4561">
        <v>49.362499999999997</v>
      </c>
    </row>
    <row r="4562" spans="1:8" x14ac:dyDescent="0.6">
      <c r="A4562">
        <v>4396</v>
      </c>
      <c r="B4562">
        <v>-1.3268E-2</v>
      </c>
      <c r="C4562">
        <v>0.89614000000000005</v>
      </c>
      <c r="D4562">
        <v>0.40128399999999997</v>
      </c>
      <c r="E4562">
        <v>0.17987600000000001</v>
      </c>
      <c r="F4562">
        <v>172.59809999999999</v>
      </c>
      <c r="G4562">
        <v>-19.453199999999999</v>
      </c>
      <c r="H4562">
        <v>49.359200000000001</v>
      </c>
    </row>
    <row r="4563" spans="1:8" x14ac:dyDescent="0.6">
      <c r="A4563">
        <v>4401</v>
      </c>
      <c r="B4563">
        <v>-1.3311999999999999E-2</v>
      </c>
      <c r="C4563">
        <v>0.89615699999999998</v>
      </c>
      <c r="D4563">
        <v>0.40127200000000002</v>
      </c>
      <c r="E4563">
        <v>0.179814</v>
      </c>
      <c r="F4563">
        <v>172.60650000000001</v>
      </c>
      <c r="G4563">
        <v>-19.449000000000002</v>
      </c>
      <c r="H4563">
        <v>49.355499999999999</v>
      </c>
    </row>
    <row r="4564" spans="1:8" x14ac:dyDescent="0.6">
      <c r="A4564">
        <v>4406</v>
      </c>
      <c r="B4564">
        <v>-1.3351999999999999E-2</v>
      </c>
      <c r="C4564">
        <v>0.896173</v>
      </c>
      <c r="D4564">
        <v>0.40126200000000001</v>
      </c>
      <c r="E4564">
        <v>0.179754</v>
      </c>
      <c r="F4564">
        <v>172.61429999999999</v>
      </c>
      <c r="G4564">
        <v>-19.444700000000001</v>
      </c>
      <c r="H4564">
        <v>49.351999999999997</v>
      </c>
    </row>
    <row r="4565" spans="1:8" x14ac:dyDescent="0.6">
      <c r="A4565">
        <v>4411</v>
      </c>
      <c r="B4565">
        <v>-1.3377999999999999E-2</v>
      </c>
      <c r="C4565">
        <v>0.89618600000000004</v>
      </c>
      <c r="D4565">
        <v>0.40125100000000002</v>
      </c>
      <c r="E4565">
        <v>0.17971400000000001</v>
      </c>
      <c r="F4565">
        <v>172.61959999999999</v>
      </c>
      <c r="G4565">
        <v>-19.4419</v>
      </c>
      <c r="H4565">
        <v>49.3491</v>
      </c>
    </row>
    <row r="4566" spans="1:8" x14ac:dyDescent="0.6">
      <c r="A4566">
        <v>4416</v>
      </c>
      <c r="B4566">
        <v>-1.3386E-2</v>
      </c>
      <c r="C4566">
        <v>0.89619300000000002</v>
      </c>
      <c r="D4566">
        <v>0.40124300000000002</v>
      </c>
      <c r="E4566">
        <v>0.17969499999999999</v>
      </c>
      <c r="F4566">
        <v>172.6217</v>
      </c>
      <c r="G4566">
        <v>-19.4404</v>
      </c>
      <c r="H4566">
        <v>49.347499999999997</v>
      </c>
    </row>
    <row r="4567" spans="1:8" x14ac:dyDescent="0.6">
      <c r="A4567">
        <v>4421</v>
      </c>
      <c r="B4567">
        <v>-1.3393E-2</v>
      </c>
      <c r="C4567">
        <v>0.89619599999999999</v>
      </c>
      <c r="D4567">
        <v>0.40124100000000001</v>
      </c>
      <c r="E4567">
        <v>0.17968200000000001</v>
      </c>
      <c r="F4567">
        <v>172.6232</v>
      </c>
      <c r="G4567">
        <v>-19.439399999999999</v>
      </c>
      <c r="H4567">
        <v>49.346800000000002</v>
      </c>
    </row>
    <row r="4568" spans="1:8" x14ac:dyDescent="0.6">
      <c r="A4568">
        <v>4425</v>
      </c>
      <c r="B4568">
        <v>-1.3407000000000001E-2</v>
      </c>
      <c r="C4568">
        <v>0.89620299999999997</v>
      </c>
      <c r="D4568">
        <v>0.40123599999999998</v>
      </c>
      <c r="E4568">
        <v>0.17965900000000001</v>
      </c>
      <c r="F4568">
        <v>172.62610000000001</v>
      </c>
      <c r="G4568">
        <v>-19.4376</v>
      </c>
      <c r="H4568">
        <v>49.345300000000002</v>
      </c>
    </row>
    <row r="4569" spans="1:8" x14ac:dyDescent="0.6">
      <c r="A4569">
        <v>4430</v>
      </c>
      <c r="B4569">
        <v>-1.3421000000000001E-2</v>
      </c>
      <c r="C4569">
        <v>0.89621099999999998</v>
      </c>
      <c r="D4569">
        <v>0.40123300000000001</v>
      </c>
      <c r="E4569">
        <v>0.17962500000000001</v>
      </c>
      <c r="F4569">
        <v>172.62950000000001</v>
      </c>
      <c r="G4569">
        <v>-19.434799999999999</v>
      </c>
      <c r="H4569">
        <v>49.343899999999998</v>
      </c>
    </row>
    <row r="4570" spans="1:8" x14ac:dyDescent="0.6">
      <c r="A4570">
        <v>4435</v>
      </c>
      <c r="B4570">
        <v>-1.3443E-2</v>
      </c>
      <c r="C4570">
        <v>0.89621799999999996</v>
      </c>
      <c r="D4570">
        <v>0.40122999999999998</v>
      </c>
      <c r="E4570">
        <v>0.17959600000000001</v>
      </c>
      <c r="F4570">
        <v>172.6336</v>
      </c>
      <c r="G4570">
        <v>-19.4328</v>
      </c>
      <c r="H4570">
        <v>49.342300000000002</v>
      </c>
    </row>
    <row r="4571" spans="1:8" x14ac:dyDescent="0.6">
      <c r="A4571">
        <v>4440</v>
      </c>
      <c r="B4571">
        <v>-1.3466000000000001E-2</v>
      </c>
      <c r="C4571">
        <v>0.896227</v>
      </c>
      <c r="D4571">
        <v>0.40122200000000002</v>
      </c>
      <c r="E4571">
        <v>0.179566</v>
      </c>
      <c r="F4571">
        <v>172.6379</v>
      </c>
      <c r="G4571">
        <v>-19.430900000000001</v>
      </c>
      <c r="H4571">
        <v>49.340200000000003</v>
      </c>
    </row>
    <row r="4572" spans="1:8" x14ac:dyDescent="0.6">
      <c r="A4572">
        <v>4445</v>
      </c>
      <c r="B4572">
        <v>-1.349E-2</v>
      </c>
      <c r="C4572">
        <v>0.89623699999999995</v>
      </c>
      <c r="D4572">
        <v>0.40121600000000002</v>
      </c>
      <c r="E4572">
        <v>0.17952899999999999</v>
      </c>
      <c r="F4572">
        <v>172.64259999999999</v>
      </c>
      <c r="G4572">
        <v>-19.4282</v>
      </c>
      <c r="H4572">
        <v>49.338099999999997</v>
      </c>
    </row>
    <row r="4573" spans="1:8" x14ac:dyDescent="0.6">
      <c r="A4573">
        <v>4450</v>
      </c>
      <c r="B4573">
        <v>-1.3507999999999999E-2</v>
      </c>
      <c r="C4573">
        <v>0.89625100000000002</v>
      </c>
      <c r="D4573">
        <v>0.40120499999999998</v>
      </c>
      <c r="E4573">
        <v>0.17948</v>
      </c>
      <c r="F4573">
        <v>172.64750000000001</v>
      </c>
      <c r="G4573">
        <v>-19.424099999999999</v>
      </c>
      <c r="H4573">
        <v>49.3352</v>
      </c>
    </row>
    <row r="4574" spans="1:8" x14ac:dyDescent="0.6">
      <c r="A4574">
        <v>4455</v>
      </c>
      <c r="B4574">
        <v>-1.3521E-2</v>
      </c>
      <c r="C4574">
        <v>0.89626600000000001</v>
      </c>
      <c r="D4574">
        <v>0.40119500000000002</v>
      </c>
      <c r="E4574">
        <v>0.17942900000000001</v>
      </c>
      <c r="F4574">
        <v>172.65190000000001</v>
      </c>
      <c r="G4574">
        <v>-19.4194</v>
      </c>
      <c r="H4574">
        <v>49.332299999999996</v>
      </c>
    </row>
    <row r="4575" spans="1:8" x14ac:dyDescent="0.6">
      <c r="A4575">
        <v>4460</v>
      </c>
      <c r="B4575">
        <v>-1.3535E-2</v>
      </c>
      <c r="C4575">
        <v>0.89627999999999997</v>
      </c>
      <c r="D4575">
        <v>0.40118199999999998</v>
      </c>
      <c r="E4575">
        <v>0.17938599999999999</v>
      </c>
      <c r="F4575">
        <v>172.65610000000001</v>
      </c>
      <c r="G4575">
        <v>-19.415700000000001</v>
      </c>
      <c r="H4575">
        <v>49.3294</v>
      </c>
    </row>
    <row r="4576" spans="1:8" x14ac:dyDescent="0.6">
      <c r="A4576">
        <v>4465</v>
      </c>
      <c r="B4576">
        <v>-1.3561999999999999E-2</v>
      </c>
      <c r="C4576">
        <v>0.89629099999999995</v>
      </c>
      <c r="D4576">
        <v>0.40116499999999999</v>
      </c>
      <c r="E4576">
        <v>0.179367</v>
      </c>
      <c r="F4576">
        <v>172.66040000000001</v>
      </c>
      <c r="G4576">
        <v>-19.415199999999999</v>
      </c>
      <c r="H4576">
        <v>49.3262</v>
      </c>
    </row>
    <row r="4577" spans="1:8" x14ac:dyDescent="0.6">
      <c r="A4577">
        <v>4470</v>
      </c>
      <c r="B4577">
        <v>-1.3596E-2</v>
      </c>
      <c r="C4577">
        <v>0.89630500000000002</v>
      </c>
      <c r="D4577">
        <v>0.40114100000000003</v>
      </c>
      <c r="E4577">
        <v>0.17934900000000001</v>
      </c>
      <c r="F4577">
        <v>172.66569999999999</v>
      </c>
      <c r="G4577">
        <v>-19.415199999999999</v>
      </c>
      <c r="H4577">
        <v>49.322200000000002</v>
      </c>
    </row>
    <row r="4578" spans="1:8" x14ac:dyDescent="0.6">
      <c r="A4578">
        <v>4475</v>
      </c>
      <c r="B4578">
        <v>-1.362E-2</v>
      </c>
      <c r="C4578">
        <v>0.89632100000000003</v>
      </c>
      <c r="D4578">
        <v>0.40111999999999998</v>
      </c>
      <c r="E4578">
        <v>0.179315</v>
      </c>
      <c r="F4578">
        <v>172.67060000000001</v>
      </c>
      <c r="G4578">
        <v>-19.4129</v>
      </c>
      <c r="H4578">
        <v>49.318100000000001</v>
      </c>
    </row>
    <row r="4579" spans="1:8" x14ac:dyDescent="0.6">
      <c r="A4579">
        <v>4480</v>
      </c>
      <c r="B4579">
        <v>-1.3636000000000001E-2</v>
      </c>
      <c r="C4579">
        <v>0.89634000000000003</v>
      </c>
      <c r="D4579">
        <v>0.40109400000000001</v>
      </c>
      <c r="E4579">
        <v>0.17927799999999999</v>
      </c>
      <c r="F4579">
        <v>172.67500000000001</v>
      </c>
      <c r="G4579">
        <v>-19.4101</v>
      </c>
      <c r="H4579">
        <v>49.313600000000001</v>
      </c>
    </row>
    <row r="4580" spans="1:8" x14ac:dyDescent="0.6">
      <c r="A4580">
        <v>4485</v>
      </c>
      <c r="B4580">
        <v>-1.367E-2</v>
      </c>
      <c r="C4580">
        <v>0.89636000000000005</v>
      </c>
      <c r="D4580">
        <v>0.40105800000000003</v>
      </c>
      <c r="E4580">
        <v>0.17925199999999999</v>
      </c>
      <c r="F4580">
        <v>172.6808</v>
      </c>
      <c r="G4580">
        <v>-19.409199999999998</v>
      </c>
      <c r="H4580">
        <v>49.307699999999997</v>
      </c>
    </row>
    <row r="4581" spans="1:8" x14ac:dyDescent="0.6">
      <c r="A4581">
        <v>4490</v>
      </c>
      <c r="B4581">
        <v>-1.3716000000000001E-2</v>
      </c>
      <c r="C4581">
        <v>0.89637900000000004</v>
      </c>
      <c r="D4581">
        <v>0.40102300000000002</v>
      </c>
      <c r="E4581">
        <v>0.17923600000000001</v>
      </c>
      <c r="F4581">
        <v>172.6875</v>
      </c>
      <c r="G4581">
        <v>-19.4101</v>
      </c>
      <c r="H4581">
        <v>49.302</v>
      </c>
    </row>
    <row r="4582" spans="1:8" x14ac:dyDescent="0.6">
      <c r="A4582">
        <v>4495</v>
      </c>
      <c r="B4582">
        <v>-1.3786E-2</v>
      </c>
      <c r="C4582">
        <v>0.89639400000000002</v>
      </c>
      <c r="D4582">
        <v>0.40098499999999998</v>
      </c>
      <c r="E4582">
        <v>0.17923700000000001</v>
      </c>
      <c r="F4582">
        <v>172.69579999999999</v>
      </c>
      <c r="G4582">
        <v>-19.413900000000002</v>
      </c>
      <c r="H4582">
        <v>49.295999999999999</v>
      </c>
    </row>
    <row r="4583" spans="1:8" x14ac:dyDescent="0.6">
      <c r="A4583">
        <v>4500</v>
      </c>
      <c r="B4583">
        <v>-1.3868E-2</v>
      </c>
      <c r="C4583">
        <v>0.89640900000000001</v>
      </c>
      <c r="D4583">
        <v>0.40094000000000002</v>
      </c>
      <c r="E4583">
        <v>0.179257</v>
      </c>
      <c r="F4583">
        <v>172.7047</v>
      </c>
      <c r="G4583">
        <v>-19.420300000000001</v>
      </c>
      <c r="H4583">
        <v>49.289499999999997</v>
      </c>
    </row>
    <row r="4584" spans="1:8" x14ac:dyDescent="0.6">
      <c r="A4584">
        <v>4505</v>
      </c>
      <c r="B4584">
        <v>-1.3943000000000001E-2</v>
      </c>
      <c r="C4584">
        <v>0.896428</v>
      </c>
      <c r="D4584">
        <v>0.40089000000000002</v>
      </c>
      <c r="E4584">
        <v>0.17926600000000001</v>
      </c>
      <c r="F4584">
        <v>172.71340000000001</v>
      </c>
      <c r="G4584">
        <v>-19.4253</v>
      </c>
      <c r="H4584">
        <v>49.2821</v>
      </c>
    </row>
    <row r="4585" spans="1:8" x14ac:dyDescent="0.6">
      <c r="A4585">
        <v>4509</v>
      </c>
      <c r="B4585">
        <v>-1.4E-2</v>
      </c>
      <c r="C4585">
        <v>0.89644800000000002</v>
      </c>
      <c r="D4585">
        <v>0.400841</v>
      </c>
      <c r="E4585">
        <v>0.17927499999999999</v>
      </c>
      <c r="F4585">
        <v>172.72030000000001</v>
      </c>
      <c r="G4585">
        <v>-19.429400000000001</v>
      </c>
      <c r="H4585">
        <v>49.275100000000002</v>
      </c>
    </row>
    <row r="4586" spans="1:8" x14ac:dyDescent="0.6">
      <c r="A4586">
        <v>4514</v>
      </c>
      <c r="B4586">
        <v>-1.4059E-2</v>
      </c>
      <c r="C4586">
        <v>0.89646700000000001</v>
      </c>
      <c r="D4586">
        <v>0.40079700000000001</v>
      </c>
      <c r="E4586">
        <v>0.17927399999999999</v>
      </c>
      <c r="F4586">
        <v>172.7277</v>
      </c>
      <c r="G4586">
        <v>-19.432500000000001</v>
      </c>
      <c r="H4586">
        <v>49.2684</v>
      </c>
    </row>
    <row r="4587" spans="1:8" x14ac:dyDescent="0.6">
      <c r="A4587">
        <v>4519</v>
      </c>
      <c r="B4587">
        <v>-1.414E-2</v>
      </c>
      <c r="C4587">
        <v>0.89648600000000001</v>
      </c>
      <c r="D4587">
        <v>0.400754</v>
      </c>
      <c r="E4587">
        <v>0.17926600000000001</v>
      </c>
      <c r="F4587">
        <v>172.7379</v>
      </c>
      <c r="G4587">
        <v>-19.4359</v>
      </c>
      <c r="H4587">
        <v>49.261299999999999</v>
      </c>
    </row>
    <row r="4588" spans="1:8" x14ac:dyDescent="0.6">
      <c r="A4588">
        <v>4524</v>
      </c>
      <c r="B4588">
        <v>-1.4244E-2</v>
      </c>
      <c r="C4588">
        <v>0.89650799999999997</v>
      </c>
      <c r="D4588">
        <v>0.40070499999999998</v>
      </c>
      <c r="E4588">
        <v>0.179258</v>
      </c>
      <c r="F4588">
        <v>172.75069999999999</v>
      </c>
      <c r="G4588">
        <v>-19.4405</v>
      </c>
      <c r="H4588">
        <v>49.2532</v>
      </c>
    </row>
    <row r="4589" spans="1:8" x14ac:dyDescent="0.6">
      <c r="A4589">
        <v>4529</v>
      </c>
      <c r="B4589">
        <v>-1.436E-2</v>
      </c>
      <c r="C4589">
        <v>0.89652799999999999</v>
      </c>
      <c r="D4589">
        <v>0.40064699999999998</v>
      </c>
      <c r="E4589">
        <v>0.17927999999999999</v>
      </c>
      <c r="F4589">
        <v>172.76339999999999</v>
      </c>
      <c r="G4589">
        <v>-19.448899999999998</v>
      </c>
      <c r="H4589">
        <v>49.244500000000002</v>
      </c>
    </row>
    <row r="4590" spans="1:8" x14ac:dyDescent="0.6">
      <c r="A4590">
        <v>4534</v>
      </c>
      <c r="B4590">
        <v>-1.4463E-2</v>
      </c>
      <c r="C4590">
        <v>0.89654199999999995</v>
      </c>
      <c r="D4590">
        <v>0.40058899999999997</v>
      </c>
      <c r="E4590">
        <v>0.17933099999999999</v>
      </c>
      <c r="F4590">
        <v>172.7731</v>
      </c>
      <c r="G4590">
        <v>-19.459599999999998</v>
      </c>
      <c r="H4590">
        <v>49.236600000000003</v>
      </c>
    </row>
    <row r="4591" spans="1:8" x14ac:dyDescent="0.6">
      <c r="A4591">
        <v>4539</v>
      </c>
      <c r="B4591">
        <v>-1.4540000000000001E-2</v>
      </c>
      <c r="C4591">
        <v>0.89655399999999996</v>
      </c>
      <c r="D4591">
        <v>0.40053499999999997</v>
      </c>
      <c r="E4591">
        <v>0.17938599999999999</v>
      </c>
      <c r="F4591">
        <v>172.77959999999999</v>
      </c>
      <c r="G4591">
        <v>-19.4696</v>
      </c>
      <c r="H4591">
        <v>49.229799999999997</v>
      </c>
    </row>
    <row r="4592" spans="1:8" x14ac:dyDescent="0.6">
      <c r="A4592">
        <v>4544</v>
      </c>
      <c r="B4592">
        <v>-1.4618000000000001E-2</v>
      </c>
      <c r="C4592">
        <v>0.896563</v>
      </c>
      <c r="D4592">
        <v>0.40048699999999998</v>
      </c>
      <c r="E4592">
        <v>0.17944099999999999</v>
      </c>
      <c r="F4592">
        <v>172.78620000000001</v>
      </c>
      <c r="G4592">
        <v>-19.479500000000002</v>
      </c>
      <c r="H4592">
        <v>49.2239</v>
      </c>
    </row>
    <row r="4593" spans="1:8" x14ac:dyDescent="0.6">
      <c r="A4593">
        <v>4549</v>
      </c>
      <c r="B4593">
        <v>-1.4723999999999999E-2</v>
      </c>
      <c r="C4593">
        <v>0.89656899999999995</v>
      </c>
      <c r="D4593">
        <v>0.40044000000000002</v>
      </c>
      <c r="E4593">
        <v>0.179506</v>
      </c>
      <c r="F4593">
        <v>172.79509999999999</v>
      </c>
      <c r="G4593">
        <v>-19.491800000000001</v>
      </c>
      <c r="H4593">
        <v>49.217799999999997</v>
      </c>
    </row>
    <row r="4594" spans="1:8" x14ac:dyDescent="0.6">
      <c r="A4594">
        <v>4554</v>
      </c>
      <c r="B4594">
        <v>-1.4852000000000001E-2</v>
      </c>
      <c r="C4594">
        <v>0.89657600000000004</v>
      </c>
      <c r="D4594">
        <v>0.40038800000000002</v>
      </c>
      <c r="E4594">
        <v>0.17957500000000001</v>
      </c>
      <c r="F4594">
        <v>172.8064</v>
      </c>
      <c r="G4594">
        <v>-19.505500000000001</v>
      </c>
      <c r="H4594">
        <v>49.210900000000002</v>
      </c>
    </row>
    <row r="4595" spans="1:8" x14ac:dyDescent="0.6">
      <c r="A4595">
        <v>4559</v>
      </c>
      <c r="B4595">
        <v>-1.4982000000000001E-2</v>
      </c>
      <c r="C4595">
        <v>0.89658400000000005</v>
      </c>
      <c r="D4595">
        <v>0.400337</v>
      </c>
      <c r="E4595">
        <v>0.179643</v>
      </c>
      <c r="F4595">
        <v>172.81800000000001</v>
      </c>
      <c r="G4595">
        <v>-19.519300000000001</v>
      </c>
      <c r="H4595">
        <v>49.203899999999997</v>
      </c>
    </row>
    <row r="4596" spans="1:8" x14ac:dyDescent="0.6">
      <c r="A4596">
        <v>4564</v>
      </c>
      <c r="B4596">
        <v>-1.5095000000000001E-2</v>
      </c>
      <c r="C4596">
        <v>0.89659</v>
      </c>
      <c r="D4596">
        <v>0.40028599999999998</v>
      </c>
      <c r="E4596">
        <v>0.17971699999999999</v>
      </c>
      <c r="F4596">
        <v>172.82740000000001</v>
      </c>
      <c r="G4596">
        <v>-19.533000000000001</v>
      </c>
      <c r="H4596">
        <v>49.197499999999998</v>
      </c>
    </row>
    <row r="4597" spans="1:8" x14ac:dyDescent="0.6">
      <c r="A4597">
        <v>4569</v>
      </c>
      <c r="B4597">
        <v>-1.5188999999999999E-2</v>
      </c>
      <c r="C4597">
        <v>0.89659500000000003</v>
      </c>
      <c r="D4597">
        <v>0.40023900000000001</v>
      </c>
      <c r="E4597">
        <v>0.179786</v>
      </c>
      <c r="F4597">
        <v>172.8349</v>
      </c>
      <c r="G4597">
        <v>-19.545000000000002</v>
      </c>
      <c r="H4597">
        <v>49.191699999999997</v>
      </c>
    </row>
    <row r="4598" spans="1:8" x14ac:dyDescent="0.6">
      <c r="A4598">
        <v>4574</v>
      </c>
      <c r="B4598">
        <v>-1.5275E-2</v>
      </c>
      <c r="C4598">
        <v>0.89659699999999998</v>
      </c>
      <c r="D4598">
        <v>0.40020099999999997</v>
      </c>
      <c r="E4598">
        <v>0.17985100000000001</v>
      </c>
      <c r="F4598">
        <v>172.8416</v>
      </c>
      <c r="G4598">
        <v>-19.5564</v>
      </c>
      <c r="H4598">
        <v>49.187199999999997</v>
      </c>
    </row>
    <row r="4599" spans="1:8" x14ac:dyDescent="0.6">
      <c r="A4599">
        <v>4579</v>
      </c>
      <c r="B4599">
        <v>-1.5386E-2</v>
      </c>
      <c r="C4599">
        <v>0.89660399999999996</v>
      </c>
      <c r="D4599">
        <v>0.40015800000000001</v>
      </c>
      <c r="E4599">
        <v>0.17990400000000001</v>
      </c>
      <c r="F4599">
        <v>172.85169999999999</v>
      </c>
      <c r="G4599">
        <v>-19.567599999999999</v>
      </c>
      <c r="H4599">
        <v>49.181100000000001</v>
      </c>
    </row>
    <row r="4600" spans="1:8" x14ac:dyDescent="0.6">
      <c r="A4600">
        <v>4584</v>
      </c>
      <c r="B4600">
        <v>-1.5504E-2</v>
      </c>
      <c r="C4600">
        <v>0.89661100000000005</v>
      </c>
      <c r="D4600">
        <v>0.40011600000000003</v>
      </c>
      <c r="E4600">
        <v>0.179955</v>
      </c>
      <c r="F4600">
        <v>172.86269999999999</v>
      </c>
      <c r="G4600">
        <v>-19.579000000000001</v>
      </c>
      <c r="H4600">
        <v>49.1753</v>
      </c>
    </row>
    <row r="4601" spans="1:8" x14ac:dyDescent="0.6">
      <c r="A4601">
        <v>4589</v>
      </c>
      <c r="B4601">
        <v>-1.5626999999999999E-2</v>
      </c>
      <c r="C4601">
        <v>0.89661599999999997</v>
      </c>
      <c r="D4601">
        <v>0.40007100000000001</v>
      </c>
      <c r="E4601">
        <v>0.18001500000000001</v>
      </c>
      <c r="F4601">
        <v>172.87370000000001</v>
      </c>
      <c r="G4601">
        <v>-19.5916</v>
      </c>
      <c r="H4601">
        <v>49.1691</v>
      </c>
    </row>
    <row r="4602" spans="1:8" x14ac:dyDescent="0.6">
      <c r="A4602">
        <v>4594</v>
      </c>
      <c r="B4602">
        <v>-1.5733E-2</v>
      </c>
      <c r="C4602">
        <v>0.89662200000000003</v>
      </c>
      <c r="D4602">
        <v>0.40002399999999999</v>
      </c>
      <c r="E4602">
        <v>0.18008099999999999</v>
      </c>
      <c r="F4602">
        <v>172.8827</v>
      </c>
      <c r="G4602">
        <v>-19.603899999999999</v>
      </c>
      <c r="H4602">
        <v>49.162999999999997</v>
      </c>
    </row>
    <row r="4603" spans="1:8" x14ac:dyDescent="0.6">
      <c r="A4603">
        <v>4598</v>
      </c>
      <c r="B4603">
        <v>-1.5802E-2</v>
      </c>
      <c r="C4603">
        <v>0.89662200000000003</v>
      </c>
      <c r="D4603">
        <v>0.39998800000000001</v>
      </c>
      <c r="E4603">
        <v>0.18015600000000001</v>
      </c>
      <c r="F4603">
        <v>172.8869</v>
      </c>
      <c r="G4603">
        <v>-19.615400000000001</v>
      </c>
      <c r="H4603">
        <v>49.159199999999998</v>
      </c>
    </row>
    <row r="4604" spans="1:8" x14ac:dyDescent="0.6">
      <c r="A4604">
        <v>4603</v>
      </c>
      <c r="B4604">
        <v>-1.5862000000000001E-2</v>
      </c>
      <c r="C4604">
        <v>0.896621</v>
      </c>
      <c r="D4604">
        <v>0.39995399999999998</v>
      </c>
      <c r="E4604">
        <v>0.180231</v>
      </c>
      <c r="F4604">
        <v>172.89019999999999</v>
      </c>
      <c r="G4604">
        <v>-19.6264</v>
      </c>
      <c r="H4604">
        <v>49.155799999999999</v>
      </c>
    </row>
    <row r="4605" spans="1:8" x14ac:dyDescent="0.6">
      <c r="A4605">
        <v>4608</v>
      </c>
      <c r="B4605">
        <v>-1.5956000000000001E-2</v>
      </c>
      <c r="C4605">
        <v>0.89661999999999997</v>
      </c>
      <c r="D4605">
        <v>0.39991900000000002</v>
      </c>
      <c r="E4605">
        <v>0.18030399999999999</v>
      </c>
      <c r="F4605">
        <v>172.89709999999999</v>
      </c>
      <c r="G4605">
        <v>-19.6389</v>
      </c>
      <c r="H4605">
        <v>49.151699999999998</v>
      </c>
    </row>
    <row r="4606" spans="1:8" x14ac:dyDescent="0.6">
      <c r="A4606">
        <v>4613</v>
      </c>
      <c r="B4606">
        <v>-1.6070999999999998E-2</v>
      </c>
      <c r="C4606">
        <v>0.89662699999999995</v>
      </c>
      <c r="D4606">
        <v>0.39987800000000001</v>
      </c>
      <c r="E4606">
        <v>0.18035000000000001</v>
      </c>
      <c r="F4606">
        <v>172.90799999999999</v>
      </c>
      <c r="G4606">
        <v>-19.6496</v>
      </c>
      <c r="H4606">
        <v>49.145699999999998</v>
      </c>
    </row>
    <row r="4607" spans="1:8" x14ac:dyDescent="0.6">
      <c r="A4607">
        <v>4618</v>
      </c>
      <c r="B4607">
        <v>-1.6164000000000001E-2</v>
      </c>
      <c r="C4607">
        <v>0.89663400000000004</v>
      </c>
      <c r="D4607">
        <v>0.39983999999999997</v>
      </c>
      <c r="E4607">
        <v>0.180393</v>
      </c>
      <c r="F4607">
        <v>172.91669999999999</v>
      </c>
      <c r="G4607">
        <v>-19.658799999999999</v>
      </c>
      <c r="H4607">
        <v>49.140500000000003</v>
      </c>
    </row>
    <row r="4608" spans="1:8" x14ac:dyDescent="0.6">
      <c r="A4608">
        <v>4623</v>
      </c>
      <c r="B4608">
        <v>-1.6209999999999999E-2</v>
      </c>
      <c r="C4608">
        <v>0.89663899999999996</v>
      </c>
      <c r="D4608">
        <v>0.39980700000000002</v>
      </c>
      <c r="E4608">
        <v>0.18043999999999999</v>
      </c>
      <c r="F4608">
        <v>172.91980000000001</v>
      </c>
      <c r="G4608">
        <v>-19.6663</v>
      </c>
      <c r="H4608">
        <v>49.136600000000001</v>
      </c>
    </row>
    <row r="4609" spans="1:8" x14ac:dyDescent="0.6">
      <c r="A4609">
        <v>4628</v>
      </c>
      <c r="B4609">
        <v>-1.6232E-2</v>
      </c>
      <c r="C4609">
        <v>0.89664299999999997</v>
      </c>
      <c r="D4609">
        <v>0.39977400000000002</v>
      </c>
      <c r="E4609">
        <v>0.18048700000000001</v>
      </c>
      <c r="F4609">
        <v>172.9204</v>
      </c>
      <c r="G4609">
        <v>-19.672499999999999</v>
      </c>
      <c r="H4609">
        <v>49.133200000000002</v>
      </c>
    </row>
    <row r="4610" spans="1:8" x14ac:dyDescent="0.6">
      <c r="A4610">
        <v>4633</v>
      </c>
      <c r="B4610">
        <v>-1.6254000000000001E-2</v>
      </c>
      <c r="C4610">
        <v>0.89664699999999997</v>
      </c>
      <c r="D4610">
        <v>0.39974700000000002</v>
      </c>
      <c r="E4610">
        <v>0.18052799999999999</v>
      </c>
      <c r="F4610">
        <v>172.9212</v>
      </c>
      <c r="G4610">
        <v>-19.678100000000001</v>
      </c>
      <c r="H4610">
        <v>49.130299999999998</v>
      </c>
    </row>
    <row r="4611" spans="1:8" x14ac:dyDescent="0.6">
      <c r="A4611">
        <v>4638</v>
      </c>
      <c r="B4611">
        <v>-1.6303000000000002E-2</v>
      </c>
      <c r="C4611">
        <v>0.89664999999999995</v>
      </c>
      <c r="D4611">
        <v>0.39971299999999998</v>
      </c>
      <c r="E4611">
        <v>0.18058099999999999</v>
      </c>
      <c r="F4611">
        <v>172.92449999999999</v>
      </c>
      <c r="G4611">
        <v>-19.686199999999999</v>
      </c>
      <c r="H4611">
        <v>49.1265</v>
      </c>
    </row>
    <row r="4612" spans="1:8" x14ac:dyDescent="0.6">
      <c r="A4612">
        <v>4643</v>
      </c>
      <c r="B4612">
        <v>-1.6365999999999999E-2</v>
      </c>
      <c r="C4612">
        <v>0.89665799999999996</v>
      </c>
      <c r="D4612">
        <v>0.399669</v>
      </c>
      <c r="E4612">
        <v>0.18063199999999999</v>
      </c>
      <c r="F4612">
        <v>172.92959999999999</v>
      </c>
      <c r="G4612">
        <v>-19.695</v>
      </c>
      <c r="H4612">
        <v>49.121200000000002</v>
      </c>
    </row>
    <row r="4613" spans="1:8" x14ac:dyDescent="0.6">
      <c r="A4613">
        <v>4648</v>
      </c>
      <c r="B4613">
        <v>-1.6441999999999998E-2</v>
      </c>
      <c r="C4613">
        <v>0.89666500000000005</v>
      </c>
      <c r="D4613">
        <v>0.39962700000000001</v>
      </c>
      <c r="E4613">
        <v>0.18068699999999999</v>
      </c>
      <c r="F4613">
        <v>172.9358</v>
      </c>
      <c r="G4613">
        <v>-19.704699999999999</v>
      </c>
      <c r="H4613">
        <v>49.115900000000003</v>
      </c>
    </row>
    <row r="4614" spans="1:8" x14ac:dyDescent="0.6">
      <c r="A4614">
        <v>4653</v>
      </c>
      <c r="B4614">
        <v>-1.6528999999999999E-2</v>
      </c>
      <c r="C4614">
        <v>0.89666800000000002</v>
      </c>
      <c r="D4614">
        <v>0.39958199999999999</v>
      </c>
      <c r="E4614">
        <v>0.18076300000000001</v>
      </c>
      <c r="F4614">
        <v>172.94200000000001</v>
      </c>
      <c r="G4614">
        <v>-19.717199999999998</v>
      </c>
      <c r="H4614">
        <v>49.110599999999998</v>
      </c>
    </row>
    <row r="4615" spans="1:8" x14ac:dyDescent="0.6">
      <c r="A4615">
        <v>4658</v>
      </c>
      <c r="B4615">
        <v>-1.6608000000000001E-2</v>
      </c>
      <c r="C4615">
        <v>0.896671</v>
      </c>
      <c r="D4615">
        <v>0.399538</v>
      </c>
      <c r="E4615">
        <v>0.180837</v>
      </c>
      <c r="F4615">
        <v>172.94759999999999</v>
      </c>
      <c r="G4615">
        <v>-19.729099999999999</v>
      </c>
      <c r="H4615">
        <v>49.105600000000003</v>
      </c>
    </row>
    <row r="4616" spans="1:8" x14ac:dyDescent="0.6">
      <c r="A4616">
        <v>4663</v>
      </c>
      <c r="B4616">
        <v>-1.6677999999999998E-2</v>
      </c>
      <c r="C4616">
        <v>0.89667600000000003</v>
      </c>
      <c r="D4616">
        <v>0.39949400000000002</v>
      </c>
      <c r="E4616">
        <v>0.18090200000000001</v>
      </c>
      <c r="F4616">
        <v>172.95259999999999</v>
      </c>
      <c r="G4616">
        <v>-19.739699999999999</v>
      </c>
      <c r="H4616">
        <v>49.100499999999997</v>
      </c>
    </row>
    <row r="4617" spans="1:8" x14ac:dyDescent="0.6">
      <c r="A4617">
        <v>4668</v>
      </c>
      <c r="B4617">
        <v>-1.6760000000000001E-2</v>
      </c>
      <c r="C4617">
        <v>0.89668000000000003</v>
      </c>
      <c r="D4617">
        <v>0.39945700000000001</v>
      </c>
      <c r="E4617">
        <v>0.18096100000000001</v>
      </c>
      <c r="F4617">
        <v>172.95920000000001</v>
      </c>
      <c r="G4617">
        <v>-19.75</v>
      </c>
      <c r="H4617">
        <v>49.095799999999997</v>
      </c>
    </row>
    <row r="4618" spans="1:8" x14ac:dyDescent="0.6">
      <c r="A4618">
        <v>4673</v>
      </c>
      <c r="B4618">
        <v>-1.6844999999999999E-2</v>
      </c>
      <c r="C4618">
        <v>0.89668400000000004</v>
      </c>
      <c r="D4618">
        <v>0.39941599999999999</v>
      </c>
      <c r="E4618">
        <v>0.18102199999999999</v>
      </c>
      <c r="F4618">
        <v>172.96610000000001</v>
      </c>
      <c r="G4618">
        <v>-19.760899999999999</v>
      </c>
      <c r="H4618">
        <v>49.090699999999998</v>
      </c>
    </row>
    <row r="4619" spans="1:8" x14ac:dyDescent="0.6">
      <c r="A4619">
        <v>4678</v>
      </c>
      <c r="B4619">
        <v>-1.6944000000000001E-2</v>
      </c>
      <c r="C4619">
        <v>0.89668599999999998</v>
      </c>
      <c r="D4619">
        <v>0.39937600000000001</v>
      </c>
      <c r="E4619">
        <v>0.18109</v>
      </c>
      <c r="F4619">
        <v>172.97399999999999</v>
      </c>
      <c r="G4619">
        <v>-19.773099999999999</v>
      </c>
      <c r="H4619">
        <v>49.085799999999999</v>
      </c>
    </row>
    <row r="4620" spans="1:8" x14ac:dyDescent="0.6">
      <c r="A4620">
        <v>4683</v>
      </c>
      <c r="B4620">
        <v>-1.7035999999999999E-2</v>
      </c>
      <c r="C4620">
        <v>0.89668700000000001</v>
      </c>
      <c r="D4620">
        <v>0.399337</v>
      </c>
      <c r="E4620">
        <v>0.18116299999999999</v>
      </c>
      <c r="F4620">
        <v>172.98089999999999</v>
      </c>
      <c r="G4620">
        <v>-19.785399999999999</v>
      </c>
      <c r="H4620">
        <v>49.081099999999999</v>
      </c>
    </row>
    <row r="4621" spans="1:8" x14ac:dyDescent="0.6">
      <c r="A4621">
        <v>4687</v>
      </c>
      <c r="B4621">
        <v>-1.7128000000000001E-2</v>
      </c>
      <c r="C4621">
        <v>0.89668400000000004</v>
      </c>
      <c r="D4621">
        <v>0.39930100000000002</v>
      </c>
      <c r="E4621">
        <v>0.18124599999999999</v>
      </c>
      <c r="F4621">
        <v>172.9872</v>
      </c>
      <c r="G4621">
        <v>-19.7989</v>
      </c>
      <c r="H4621">
        <v>49.077199999999998</v>
      </c>
    </row>
    <row r="4622" spans="1:8" x14ac:dyDescent="0.6">
      <c r="A4622">
        <v>4692</v>
      </c>
      <c r="B4622">
        <v>-1.7219999999999999E-2</v>
      </c>
      <c r="C4622">
        <v>0.896679</v>
      </c>
      <c r="D4622">
        <v>0.39927099999999999</v>
      </c>
      <c r="E4622">
        <v>0.18132899999999999</v>
      </c>
      <c r="F4622">
        <v>172.99350000000001</v>
      </c>
      <c r="G4622">
        <v>-19.812200000000001</v>
      </c>
      <c r="H4622">
        <v>49.073999999999998</v>
      </c>
    </row>
    <row r="4623" spans="1:8" x14ac:dyDescent="0.6">
      <c r="A4623">
        <v>4697</v>
      </c>
      <c r="B4623">
        <v>-1.7326999999999999E-2</v>
      </c>
      <c r="C4623">
        <v>0.89667699999999995</v>
      </c>
      <c r="D4623">
        <v>0.399233</v>
      </c>
      <c r="E4623">
        <v>0.18141499999999999</v>
      </c>
      <c r="F4623">
        <v>173.00120000000001</v>
      </c>
      <c r="G4623">
        <v>-19.826699999999999</v>
      </c>
      <c r="H4623">
        <v>49.069499999999998</v>
      </c>
    </row>
    <row r="4624" spans="1:8" x14ac:dyDescent="0.6">
      <c r="A4624">
        <v>4702</v>
      </c>
      <c r="B4624">
        <v>-1.7416999999999998E-2</v>
      </c>
      <c r="C4624">
        <v>0.89667699999999995</v>
      </c>
      <c r="D4624">
        <v>0.399202</v>
      </c>
      <c r="E4624">
        <v>0.18147199999999999</v>
      </c>
      <c r="F4624">
        <v>173.0087</v>
      </c>
      <c r="G4624">
        <v>-19.837299999999999</v>
      </c>
      <c r="H4624">
        <v>49.065600000000003</v>
      </c>
    </row>
    <row r="4625" spans="1:8" x14ac:dyDescent="0.6">
      <c r="A4625">
        <v>4707</v>
      </c>
      <c r="B4625">
        <v>-1.7503999999999999E-2</v>
      </c>
      <c r="C4625">
        <v>0.896675</v>
      </c>
      <c r="D4625">
        <v>0.399175</v>
      </c>
      <c r="E4625">
        <v>0.181533</v>
      </c>
      <c r="F4625">
        <v>173.0154</v>
      </c>
      <c r="G4625">
        <v>-19.848099999999999</v>
      </c>
      <c r="H4625">
        <v>49.062399999999997</v>
      </c>
    </row>
    <row r="4626" spans="1:8" x14ac:dyDescent="0.6">
      <c r="A4626">
        <v>4712</v>
      </c>
      <c r="B4626">
        <v>-1.7590999999999999E-2</v>
      </c>
      <c r="C4626">
        <v>0.89667399999999997</v>
      </c>
      <c r="D4626">
        <v>0.39914699999999997</v>
      </c>
      <c r="E4626">
        <v>0.181593</v>
      </c>
      <c r="F4626">
        <v>173.0222</v>
      </c>
      <c r="G4626">
        <v>-19.858799999999999</v>
      </c>
      <c r="H4626">
        <v>49.058900000000001</v>
      </c>
    </row>
    <row r="4627" spans="1:8" x14ac:dyDescent="0.6">
      <c r="A4627">
        <v>4717</v>
      </c>
      <c r="B4627">
        <v>-1.7680999999999999E-2</v>
      </c>
      <c r="C4627">
        <v>0.89666999999999997</v>
      </c>
      <c r="D4627">
        <v>0.39911999999999997</v>
      </c>
      <c r="E4627">
        <v>0.18166399999999999</v>
      </c>
      <c r="F4627">
        <v>173.02869999999999</v>
      </c>
      <c r="G4627">
        <v>-19.870699999999999</v>
      </c>
      <c r="H4627">
        <v>49.055799999999998</v>
      </c>
    </row>
    <row r="4628" spans="1:8" x14ac:dyDescent="0.6">
      <c r="A4628">
        <v>4722</v>
      </c>
      <c r="B4628">
        <v>-1.7757999999999999E-2</v>
      </c>
      <c r="C4628">
        <v>0.89666500000000005</v>
      </c>
      <c r="D4628">
        <v>0.39909600000000001</v>
      </c>
      <c r="E4628">
        <v>0.181731</v>
      </c>
      <c r="F4628">
        <v>173.03399999999999</v>
      </c>
      <c r="G4628">
        <v>-19.881599999999999</v>
      </c>
      <c r="H4628">
        <v>49.053199999999997</v>
      </c>
    </row>
    <row r="4629" spans="1:8" x14ac:dyDescent="0.6">
      <c r="A4629">
        <v>4727</v>
      </c>
      <c r="B4629">
        <v>-1.7817E-2</v>
      </c>
      <c r="C4629">
        <v>0.89665899999999998</v>
      </c>
      <c r="D4629">
        <v>0.39907999999999999</v>
      </c>
      <c r="E4629">
        <v>0.18179200000000001</v>
      </c>
      <c r="F4629">
        <v>173.03749999999999</v>
      </c>
      <c r="G4629">
        <v>-19.890899999999998</v>
      </c>
      <c r="H4629">
        <v>49.051699999999997</v>
      </c>
    </row>
    <row r="4630" spans="1:8" x14ac:dyDescent="0.6">
      <c r="A4630">
        <v>4732</v>
      </c>
      <c r="B4630">
        <v>-1.787E-2</v>
      </c>
      <c r="C4630">
        <v>0.89665700000000004</v>
      </c>
      <c r="D4630">
        <v>0.39906199999999997</v>
      </c>
      <c r="E4630">
        <v>0.181835</v>
      </c>
      <c r="F4630">
        <v>173.04140000000001</v>
      </c>
      <c r="G4630">
        <v>-19.898199999999999</v>
      </c>
      <c r="H4630">
        <v>49.049700000000001</v>
      </c>
    </row>
    <row r="4631" spans="1:8" x14ac:dyDescent="0.6">
      <c r="A4631">
        <v>4737</v>
      </c>
      <c r="B4631">
        <v>-1.7920999999999999E-2</v>
      </c>
      <c r="C4631">
        <v>0.89665300000000003</v>
      </c>
      <c r="D4631">
        <v>0.39904200000000001</v>
      </c>
      <c r="E4631">
        <v>0.181895</v>
      </c>
      <c r="F4631">
        <v>173.04409999999999</v>
      </c>
      <c r="G4631">
        <v>-19.9071</v>
      </c>
      <c r="H4631">
        <v>49.047899999999998</v>
      </c>
    </row>
    <row r="4632" spans="1:8" x14ac:dyDescent="0.6">
      <c r="A4632">
        <v>4742</v>
      </c>
      <c r="B4632">
        <v>-1.7996000000000002E-2</v>
      </c>
      <c r="C4632">
        <v>0.89664900000000003</v>
      </c>
      <c r="D4632">
        <v>0.39902199999999999</v>
      </c>
      <c r="E4632">
        <v>0.181952</v>
      </c>
      <c r="F4632">
        <v>173.04949999999999</v>
      </c>
      <c r="G4632">
        <v>-19.916799999999999</v>
      </c>
      <c r="H4632">
        <v>49.045499999999997</v>
      </c>
    </row>
    <row r="4633" spans="1:8" x14ac:dyDescent="0.6">
      <c r="A4633">
        <v>4747</v>
      </c>
      <c r="B4633">
        <v>-1.8088E-2</v>
      </c>
      <c r="C4633">
        <v>0.896644</v>
      </c>
      <c r="D4633">
        <v>0.39900000000000002</v>
      </c>
      <c r="E4633">
        <v>0.18201200000000001</v>
      </c>
      <c r="F4633">
        <v>173.05690000000001</v>
      </c>
      <c r="G4633">
        <v>-19.927700000000002</v>
      </c>
      <c r="H4633">
        <v>49.0428</v>
      </c>
    </row>
    <row r="4634" spans="1:8" x14ac:dyDescent="0.6">
      <c r="A4634">
        <v>4752</v>
      </c>
      <c r="B4634">
        <v>-1.8169000000000001E-2</v>
      </c>
      <c r="C4634">
        <v>0.89663899999999996</v>
      </c>
      <c r="D4634">
        <v>0.39897899999999997</v>
      </c>
      <c r="E4634">
        <v>0.18207400000000001</v>
      </c>
      <c r="F4634">
        <v>173.06270000000001</v>
      </c>
      <c r="G4634">
        <v>-19.938199999999998</v>
      </c>
      <c r="H4634">
        <v>49.040399999999998</v>
      </c>
    </row>
    <row r="4635" spans="1:8" x14ac:dyDescent="0.6">
      <c r="A4635">
        <v>4757</v>
      </c>
      <c r="B4635">
        <v>-1.8227E-2</v>
      </c>
      <c r="C4635">
        <v>0.89663400000000004</v>
      </c>
      <c r="D4635">
        <v>0.39895900000000001</v>
      </c>
      <c r="E4635">
        <v>0.18213699999999999</v>
      </c>
      <c r="F4635">
        <v>173.066</v>
      </c>
      <c r="G4635">
        <v>-19.947800000000001</v>
      </c>
      <c r="H4635">
        <v>49.038600000000002</v>
      </c>
    </row>
    <row r="4636" spans="1:8" x14ac:dyDescent="0.6">
      <c r="A4636">
        <v>4762</v>
      </c>
      <c r="B4636">
        <v>-1.8273999999999999E-2</v>
      </c>
      <c r="C4636">
        <v>0.89662900000000001</v>
      </c>
      <c r="D4636">
        <v>0.39894000000000002</v>
      </c>
      <c r="E4636">
        <v>0.182197</v>
      </c>
      <c r="F4636">
        <v>173.06829999999999</v>
      </c>
      <c r="G4636">
        <v>-19.956600000000002</v>
      </c>
      <c r="H4636">
        <v>49.036900000000003</v>
      </c>
    </row>
    <row r="4637" spans="1:8" x14ac:dyDescent="0.6">
      <c r="A4637">
        <v>4767</v>
      </c>
      <c r="B4637">
        <v>-1.8346000000000001E-2</v>
      </c>
      <c r="C4637">
        <v>0.89662299999999995</v>
      </c>
      <c r="D4637">
        <v>0.398924</v>
      </c>
      <c r="E4637">
        <v>0.182259</v>
      </c>
      <c r="F4637">
        <v>173.07320000000001</v>
      </c>
      <c r="G4637">
        <v>-19.9666</v>
      </c>
      <c r="H4637">
        <v>49.035200000000003</v>
      </c>
    </row>
    <row r="4638" spans="1:8" x14ac:dyDescent="0.6">
      <c r="A4638">
        <v>4772</v>
      </c>
      <c r="B4638">
        <v>-1.8433000000000001E-2</v>
      </c>
      <c r="C4638">
        <v>0.89661599999999997</v>
      </c>
      <c r="D4638">
        <v>0.39890700000000001</v>
      </c>
      <c r="E4638">
        <v>0.18232200000000001</v>
      </c>
      <c r="F4638">
        <v>173.0796</v>
      </c>
      <c r="G4638">
        <v>-19.977499999999999</v>
      </c>
      <c r="H4638">
        <v>49.033299999999997</v>
      </c>
    </row>
    <row r="4639" spans="1:8" x14ac:dyDescent="0.6">
      <c r="A4639">
        <v>4776</v>
      </c>
      <c r="B4639">
        <v>-1.8509999999999999E-2</v>
      </c>
      <c r="C4639">
        <v>0.89661299999999999</v>
      </c>
      <c r="D4639">
        <v>0.39888600000000002</v>
      </c>
      <c r="E4639">
        <v>0.18237300000000001</v>
      </c>
      <c r="F4639">
        <v>173.0857</v>
      </c>
      <c r="G4639">
        <v>-19.986799999999999</v>
      </c>
      <c r="H4639">
        <v>49.0306</v>
      </c>
    </row>
    <row r="4640" spans="1:8" x14ac:dyDescent="0.6">
      <c r="A4640">
        <v>4781</v>
      </c>
      <c r="B4640">
        <v>-1.8567E-2</v>
      </c>
      <c r="C4640">
        <v>0.89661100000000005</v>
      </c>
      <c r="D4640">
        <v>0.39886700000000003</v>
      </c>
      <c r="E4640">
        <v>0.182417</v>
      </c>
      <c r="F4640">
        <v>173.0899</v>
      </c>
      <c r="G4640">
        <v>-19.994199999999999</v>
      </c>
      <c r="H4640">
        <v>49.028500000000001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Roy62E24_quater_220701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8vxa00</dc:creator>
  <cp:lastModifiedBy>Windows 使用者</cp:lastModifiedBy>
  <dcterms:created xsi:type="dcterms:W3CDTF">2022-07-01T06:00:34Z</dcterms:created>
  <dcterms:modified xsi:type="dcterms:W3CDTF">2022-07-01T06:00:35Z</dcterms:modified>
</cp:coreProperties>
</file>