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Roy62E24_quater_220701!$A$1:$A$3970</c:f>
              <c:numCache>
                <c:formatCode>General</c:formatCode>
                <c:ptCount val="3970"/>
                <c:pt idx="0">
                  <c:v>40807</c:v>
                </c:pt>
                <c:pt idx="1">
                  <c:v>40812</c:v>
                </c:pt>
                <c:pt idx="2">
                  <c:v>40817</c:v>
                </c:pt>
                <c:pt idx="3">
                  <c:v>40822</c:v>
                </c:pt>
                <c:pt idx="4">
                  <c:v>40827</c:v>
                </c:pt>
                <c:pt idx="5">
                  <c:v>40832</c:v>
                </c:pt>
                <c:pt idx="6">
                  <c:v>40836</c:v>
                </c:pt>
                <c:pt idx="7">
                  <c:v>40841</c:v>
                </c:pt>
                <c:pt idx="8">
                  <c:v>40846</c:v>
                </c:pt>
                <c:pt idx="9">
                  <c:v>40851</c:v>
                </c:pt>
                <c:pt idx="10">
                  <c:v>40856</c:v>
                </c:pt>
                <c:pt idx="11">
                  <c:v>40861</c:v>
                </c:pt>
                <c:pt idx="12">
                  <c:v>40866</c:v>
                </c:pt>
                <c:pt idx="13">
                  <c:v>40871</c:v>
                </c:pt>
                <c:pt idx="14">
                  <c:v>40876</c:v>
                </c:pt>
                <c:pt idx="15">
                  <c:v>40881</c:v>
                </c:pt>
                <c:pt idx="16">
                  <c:v>40886</c:v>
                </c:pt>
                <c:pt idx="17">
                  <c:v>40891</c:v>
                </c:pt>
                <c:pt idx="18">
                  <c:v>40896</c:v>
                </c:pt>
                <c:pt idx="19">
                  <c:v>40901</c:v>
                </c:pt>
                <c:pt idx="20">
                  <c:v>40906</c:v>
                </c:pt>
                <c:pt idx="21">
                  <c:v>40911</c:v>
                </c:pt>
                <c:pt idx="22">
                  <c:v>40916</c:v>
                </c:pt>
                <c:pt idx="23">
                  <c:v>40921</c:v>
                </c:pt>
                <c:pt idx="24">
                  <c:v>40925</c:v>
                </c:pt>
                <c:pt idx="25">
                  <c:v>40930</c:v>
                </c:pt>
                <c:pt idx="26">
                  <c:v>40935</c:v>
                </c:pt>
                <c:pt idx="27">
                  <c:v>40940</c:v>
                </c:pt>
                <c:pt idx="28">
                  <c:v>40945</c:v>
                </c:pt>
                <c:pt idx="29">
                  <c:v>40950</c:v>
                </c:pt>
                <c:pt idx="30">
                  <c:v>40955</c:v>
                </c:pt>
                <c:pt idx="31">
                  <c:v>40960</c:v>
                </c:pt>
                <c:pt idx="32">
                  <c:v>40965</c:v>
                </c:pt>
                <c:pt idx="33">
                  <c:v>40970</c:v>
                </c:pt>
                <c:pt idx="34">
                  <c:v>40975</c:v>
                </c:pt>
                <c:pt idx="35">
                  <c:v>40980</c:v>
                </c:pt>
                <c:pt idx="36">
                  <c:v>40985</c:v>
                </c:pt>
                <c:pt idx="37">
                  <c:v>40990</c:v>
                </c:pt>
                <c:pt idx="38">
                  <c:v>40995</c:v>
                </c:pt>
                <c:pt idx="39">
                  <c:v>41000</c:v>
                </c:pt>
                <c:pt idx="40">
                  <c:v>41005</c:v>
                </c:pt>
                <c:pt idx="41">
                  <c:v>41010</c:v>
                </c:pt>
                <c:pt idx="42">
                  <c:v>41015</c:v>
                </c:pt>
                <c:pt idx="43">
                  <c:v>41019</c:v>
                </c:pt>
                <c:pt idx="44">
                  <c:v>41024</c:v>
                </c:pt>
                <c:pt idx="45">
                  <c:v>41029</c:v>
                </c:pt>
                <c:pt idx="46">
                  <c:v>41034</c:v>
                </c:pt>
                <c:pt idx="47">
                  <c:v>41039</c:v>
                </c:pt>
                <c:pt idx="48">
                  <c:v>41044</c:v>
                </c:pt>
                <c:pt idx="49">
                  <c:v>41049</c:v>
                </c:pt>
                <c:pt idx="50">
                  <c:v>41054</c:v>
                </c:pt>
                <c:pt idx="51">
                  <c:v>41059</c:v>
                </c:pt>
                <c:pt idx="52">
                  <c:v>41064</c:v>
                </c:pt>
                <c:pt idx="53">
                  <c:v>41069</c:v>
                </c:pt>
                <c:pt idx="54">
                  <c:v>41074</c:v>
                </c:pt>
                <c:pt idx="55">
                  <c:v>41079</c:v>
                </c:pt>
                <c:pt idx="56">
                  <c:v>41084</c:v>
                </c:pt>
                <c:pt idx="57">
                  <c:v>41089</c:v>
                </c:pt>
                <c:pt idx="58">
                  <c:v>41094</c:v>
                </c:pt>
                <c:pt idx="59">
                  <c:v>41099</c:v>
                </c:pt>
                <c:pt idx="60">
                  <c:v>41103</c:v>
                </c:pt>
                <c:pt idx="61">
                  <c:v>41108</c:v>
                </c:pt>
                <c:pt idx="62">
                  <c:v>41113</c:v>
                </c:pt>
                <c:pt idx="63">
                  <c:v>41118</c:v>
                </c:pt>
                <c:pt idx="64">
                  <c:v>41123</c:v>
                </c:pt>
                <c:pt idx="65">
                  <c:v>41128</c:v>
                </c:pt>
                <c:pt idx="66">
                  <c:v>41133</c:v>
                </c:pt>
                <c:pt idx="67">
                  <c:v>41138</c:v>
                </c:pt>
                <c:pt idx="68">
                  <c:v>41143</c:v>
                </c:pt>
                <c:pt idx="69">
                  <c:v>41148</c:v>
                </c:pt>
                <c:pt idx="70">
                  <c:v>41153</c:v>
                </c:pt>
                <c:pt idx="71">
                  <c:v>41158</c:v>
                </c:pt>
                <c:pt idx="72">
                  <c:v>41163</c:v>
                </c:pt>
                <c:pt idx="73">
                  <c:v>41168</c:v>
                </c:pt>
                <c:pt idx="74">
                  <c:v>41173</c:v>
                </c:pt>
                <c:pt idx="75">
                  <c:v>41178</c:v>
                </c:pt>
                <c:pt idx="76">
                  <c:v>41183</c:v>
                </c:pt>
                <c:pt idx="77">
                  <c:v>41188</c:v>
                </c:pt>
                <c:pt idx="78">
                  <c:v>41193</c:v>
                </c:pt>
                <c:pt idx="79">
                  <c:v>41197</c:v>
                </c:pt>
                <c:pt idx="80">
                  <c:v>41202</c:v>
                </c:pt>
                <c:pt idx="81">
                  <c:v>41207</c:v>
                </c:pt>
                <c:pt idx="82">
                  <c:v>41212</c:v>
                </c:pt>
                <c:pt idx="83">
                  <c:v>41217</c:v>
                </c:pt>
                <c:pt idx="84">
                  <c:v>41222</c:v>
                </c:pt>
                <c:pt idx="85">
                  <c:v>41227</c:v>
                </c:pt>
                <c:pt idx="86">
                  <c:v>41232</c:v>
                </c:pt>
                <c:pt idx="87">
                  <c:v>41237</c:v>
                </c:pt>
                <c:pt idx="88">
                  <c:v>41242</c:v>
                </c:pt>
                <c:pt idx="89">
                  <c:v>41247</c:v>
                </c:pt>
                <c:pt idx="90">
                  <c:v>41252</c:v>
                </c:pt>
                <c:pt idx="91">
                  <c:v>41257</c:v>
                </c:pt>
                <c:pt idx="92">
                  <c:v>41262</c:v>
                </c:pt>
                <c:pt idx="93">
                  <c:v>41267</c:v>
                </c:pt>
                <c:pt idx="94">
                  <c:v>41272</c:v>
                </c:pt>
                <c:pt idx="95">
                  <c:v>41277</c:v>
                </c:pt>
                <c:pt idx="96">
                  <c:v>41282</c:v>
                </c:pt>
                <c:pt idx="97">
                  <c:v>41286</c:v>
                </c:pt>
                <c:pt idx="98">
                  <c:v>41291</c:v>
                </c:pt>
                <c:pt idx="99">
                  <c:v>41296</c:v>
                </c:pt>
                <c:pt idx="100">
                  <c:v>41301</c:v>
                </c:pt>
                <c:pt idx="101">
                  <c:v>41306</c:v>
                </c:pt>
                <c:pt idx="102">
                  <c:v>41311</c:v>
                </c:pt>
                <c:pt idx="103">
                  <c:v>41316</c:v>
                </c:pt>
                <c:pt idx="104">
                  <c:v>41321</c:v>
                </c:pt>
                <c:pt idx="105">
                  <c:v>41326</c:v>
                </c:pt>
                <c:pt idx="106">
                  <c:v>41331</c:v>
                </c:pt>
                <c:pt idx="107">
                  <c:v>41336</c:v>
                </c:pt>
                <c:pt idx="108">
                  <c:v>41341</c:v>
                </c:pt>
                <c:pt idx="109">
                  <c:v>41346</c:v>
                </c:pt>
                <c:pt idx="110">
                  <c:v>41351</c:v>
                </c:pt>
                <c:pt idx="111">
                  <c:v>41356</c:v>
                </c:pt>
                <c:pt idx="112">
                  <c:v>41361</c:v>
                </c:pt>
                <c:pt idx="113">
                  <c:v>41366</c:v>
                </c:pt>
                <c:pt idx="114">
                  <c:v>41371</c:v>
                </c:pt>
                <c:pt idx="115">
                  <c:v>41376</c:v>
                </c:pt>
                <c:pt idx="116">
                  <c:v>41380</c:v>
                </c:pt>
                <c:pt idx="117">
                  <c:v>41385</c:v>
                </c:pt>
                <c:pt idx="118">
                  <c:v>41390</c:v>
                </c:pt>
                <c:pt idx="119">
                  <c:v>41395</c:v>
                </c:pt>
                <c:pt idx="120">
                  <c:v>41400</c:v>
                </c:pt>
                <c:pt idx="121">
                  <c:v>41405</c:v>
                </c:pt>
                <c:pt idx="122">
                  <c:v>41410</c:v>
                </c:pt>
                <c:pt idx="123">
                  <c:v>41415</c:v>
                </c:pt>
                <c:pt idx="124">
                  <c:v>41420</c:v>
                </c:pt>
                <c:pt idx="125">
                  <c:v>41425</c:v>
                </c:pt>
                <c:pt idx="126">
                  <c:v>41430</c:v>
                </c:pt>
                <c:pt idx="127">
                  <c:v>41435</c:v>
                </c:pt>
                <c:pt idx="128">
                  <c:v>41440</c:v>
                </c:pt>
                <c:pt idx="129">
                  <c:v>41445</c:v>
                </c:pt>
                <c:pt idx="130">
                  <c:v>41450</c:v>
                </c:pt>
                <c:pt idx="131">
                  <c:v>41455</c:v>
                </c:pt>
                <c:pt idx="132">
                  <c:v>41460</c:v>
                </c:pt>
                <c:pt idx="133">
                  <c:v>41464</c:v>
                </c:pt>
                <c:pt idx="134">
                  <c:v>41469</c:v>
                </c:pt>
                <c:pt idx="135">
                  <c:v>41474</c:v>
                </c:pt>
                <c:pt idx="136">
                  <c:v>41479</c:v>
                </c:pt>
                <c:pt idx="137">
                  <c:v>41484</c:v>
                </c:pt>
                <c:pt idx="138">
                  <c:v>41489</c:v>
                </c:pt>
                <c:pt idx="139">
                  <c:v>41494</c:v>
                </c:pt>
                <c:pt idx="140">
                  <c:v>41499</c:v>
                </c:pt>
                <c:pt idx="141">
                  <c:v>41504</c:v>
                </c:pt>
                <c:pt idx="142">
                  <c:v>41509</c:v>
                </c:pt>
                <c:pt idx="143">
                  <c:v>41514</c:v>
                </c:pt>
                <c:pt idx="144">
                  <c:v>41519</c:v>
                </c:pt>
                <c:pt idx="145">
                  <c:v>41524</c:v>
                </c:pt>
                <c:pt idx="146">
                  <c:v>41529</c:v>
                </c:pt>
                <c:pt idx="147">
                  <c:v>41534</c:v>
                </c:pt>
                <c:pt idx="148">
                  <c:v>41539</c:v>
                </c:pt>
                <c:pt idx="149">
                  <c:v>41544</c:v>
                </c:pt>
                <c:pt idx="150">
                  <c:v>41549</c:v>
                </c:pt>
                <c:pt idx="151">
                  <c:v>41554</c:v>
                </c:pt>
                <c:pt idx="152">
                  <c:v>41558</c:v>
                </c:pt>
                <c:pt idx="153">
                  <c:v>41563</c:v>
                </c:pt>
                <c:pt idx="154">
                  <c:v>41568</c:v>
                </c:pt>
                <c:pt idx="155">
                  <c:v>41573</c:v>
                </c:pt>
                <c:pt idx="156">
                  <c:v>41578</c:v>
                </c:pt>
                <c:pt idx="157">
                  <c:v>41583</c:v>
                </c:pt>
                <c:pt idx="158">
                  <c:v>41588</c:v>
                </c:pt>
                <c:pt idx="159">
                  <c:v>41593</c:v>
                </c:pt>
                <c:pt idx="160">
                  <c:v>41598</c:v>
                </c:pt>
                <c:pt idx="161">
                  <c:v>41603</c:v>
                </c:pt>
                <c:pt idx="162">
                  <c:v>41608</c:v>
                </c:pt>
                <c:pt idx="163">
                  <c:v>41613</c:v>
                </c:pt>
                <c:pt idx="164">
                  <c:v>41618</c:v>
                </c:pt>
                <c:pt idx="165">
                  <c:v>41623</c:v>
                </c:pt>
                <c:pt idx="166">
                  <c:v>41628</c:v>
                </c:pt>
                <c:pt idx="167">
                  <c:v>41633</c:v>
                </c:pt>
                <c:pt idx="168">
                  <c:v>41638</c:v>
                </c:pt>
                <c:pt idx="169">
                  <c:v>41642</c:v>
                </c:pt>
                <c:pt idx="170">
                  <c:v>41647</c:v>
                </c:pt>
                <c:pt idx="171">
                  <c:v>41652</c:v>
                </c:pt>
                <c:pt idx="172">
                  <c:v>41657</c:v>
                </c:pt>
                <c:pt idx="173">
                  <c:v>41662</c:v>
                </c:pt>
                <c:pt idx="174">
                  <c:v>41667</c:v>
                </c:pt>
                <c:pt idx="175">
                  <c:v>41672</c:v>
                </c:pt>
                <c:pt idx="176">
                  <c:v>41677</c:v>
                </c:pt>
                <c:pt idx="177">
                  <c:v>41682</c:v>
                </c:pt>
                <c:pt idx="178">
                  <c:v>41687</c:v>
                </c:pt>
                <c:pt idx="179">
                  <c:v>41692</c:v>
                </c:pt>
                <c:pt idx="180">
                  <c:v>41697</c:v>
                </c:pt>
                <c:pt idx="181">
                  <c:v>41702</c:v>
                </c:pt>
                <c:pt idx="182">
                  <c:v>41707</c:v>
                </c:pt>
                <c:pt idx="183">
                  <c:v>41712</c:v>
                </c:pt>
                <c:pt idx="184">
                  <c:v>41717</c:v>
                </c:pt>
                <c:pt idx="185">
                  <c:v>41722</c:v>
                </c:pt>
                <c:pt idx="186">
                  <c:v>41727</c:v>
                </c:pt>
                <c:pt idx="187">
                  <c:v>41731</c:v>
                </c:pt>
                <c:pt idx="188">
                  <c:v>41736</c:v>
                </c:pt>
                <c:pt idx="189">
                  <c:v>41741</c:v>
                </c:pt>
                <c:pt idx="190">
                  <c:v>41746</c:v>
                </c:pt>
                <c:pt idx="191">
                  <c:v>41751</c:v>
                </c:pt>
                <c:pt idx="192">
                  <c:v>41756</c:v>
                </c:pt>
                <c:pt idx="193">
                  <c:v>41761</c:v>
                </c:pt>
                <c:pt idx="194">
                  <c:v>41766</c:v>
                </c:pt>
                <c:pt idx="195">
                  <c:v>41771</c:v>
                </c:pt>
                <c:pt idx="196">
                  <c:v>41776</c:v>
                </c:pt>
                <c:pt idx="197">
                  <c:v>41781</c:v>
                </c:pt>
                <c:pt idx="198">
                  <c:v>41786</c:v>
                </c:pt>
                <c:pt idx="199">
                  <c:v>41791</c:v>
                </c:pt>
                <c:pt idx="200">
                  <c:v>41796</c:v>
                </c:pt>
                <c:pt idx="201">
                  <c:v>41801</c:v>
                </c:pt>
                <c:pt idx="202">
                  <c:v>41806</c:v>
                </c:pt>
                <c:pt idx="203">
                  <c:v>41811</c:v>
                </c:pt>
                <c:pt idx="204">
                  <c:v>41816</c:v>
                </c:pt>
                <c:pt idx="205">
                  <c:v>41820</c:v>
                </c:pt>
                <c:pt idx="206">
                  <c:v>41825</c:v>
                </c:pt>
                <c:pt idx="207">
                  <c:v>41830</c:v>
                </c:pt>
                <c:pt idx="208">
                  <c:v>41835</c:v>
                </c:pt>
                <c:pt idx="209">
                  <c:v>41840</c:v>
                </c:pt>
                <c:pt idx="210">
                  <c:v>41845</c:v>
                </c:pt>
                <c:pt idx="211">
                  <c:v>41850</c:v>
                </c:pt>
                <c:pt idx="212">
                  <c:v>41855</c:v>
                </c:pt>
                <c:pt idx="213">
                  <c:v>41860</c:v>
                </c:pt>
                <c:pt idx="214">
                  <c:v>41865</c:v>
                </c:pt>
                <c:pt idx="215">
                  <c:v>41870</c:v>
                </c:pt>
                <c:pt idx="216">
                  <c:v>41875</c:v>
                </c:pt>
                <c:pt idx="217">
                  <c:v>41880</c:v>
                </c:pt>
                <c:pt idx="218">
                  <c:v>41885</c:v>
                </c:pt>
                <c:pt idx="219">
                  <c:v>41890</c:v>
                </c:pt>
                <c:pt idx="220">
                  <c:v>41895</c:v>
                </c:pt>
                <c:pt idx="221">
                  <c:v>41900</c:v>
                </c:pt>
                <c:pt idx="222">
                  <c:v>41905</c:v>
                </c:pt>
                <c:pt idx="223">
                  <c:v>41909</c:v>
                </c:pt>
                <c:pt idx="224">
                  <c:v>41914</c:v>
                </c:pt>
                <c:pt idx="225">
                  <c:v>41919</c:v>
                </c:pt>
                <c:pt idx="226">
                  <c:v>41924</c:v>
                </c:pt>
                <c:pt idx="227">
                  <c:v>41929</c:v>
                </c:pt>
                <c:pt idx="228">
                  <c:v>41934</c:v>
                </c:pt>
                <c:pt idx="229">
                  <c:v>41939</c:v>
                </c:pt>
                <c:pt idx="230">
                  <c:v>41944</c:v>
                </c:pt>
                <c:pt idx="231">
                  <c:v>41949</c:v>
                </c:pt>
                <c:pt idx="232">
                  <c:v>41954</c:v>
                </c:pt>
                <c:pt idx="233">
                  <c:v>41959</c:v>
                </c:pt>
                <c:pt idx="234">
                  <c:v>41964</c:v>
                </c:pt>
                <c:pt idx="235">
                  <c:v>41969</c:v>
                </c:pt>
                <c:pt idx="236">
                  <c:v>41974</c:v>
                </c:pt>
                <c:pt idx="237">
                  <c:v>41979</c:v>
                </c:pt>
                <c:pt idx="238">
                  <c:v>41984</c:v>
                </c:pt>
                <c:pt idx="239">
                  <c:v>41989</c:v>
                </c:pt>
                <c:pt idx="240">
                  <c:v>41994</c:v>
                </c:pt>
                <c:pt idx="241">
                  <c:v>41998</c:v>
                </c:pt>
                <c:pt idx="242">
                  <c:v>42003</c:v>
                </c:pt>
                <c:pt idx="243">
                  <c:v>42008</c:v>
                </c:pt>
                <c:pt idx="244">
                  <c:v>42013</c:v>
                </c:pt>
                <c:pt idx="245">
                  <c:v>42018</c:v>
                </c:pt>
                <c:pt idx="246">
                  <c:v>42023</c:v>
                </c:pt>
                <c:pt idx="247">
                  <c:v>42028</c:v>
                </c:pt>
                <c:pt idx="248">
                  <c:v>42033</c:v>
                </c:pt>
                <c:pt idx="249">
                  <c:v>42038</c:v>
                </c:pt>
                <c:pt idx="250">
                  <c:v>42043</c:v>
                </c:pt>
                <c:pt idx="251">
                  <c:v>42048</c:v>
                </c:pt>
                <c:pt idx="252">
                  <c:v>42053</c:v>
                </c:pt>
                <c:pt idx="253">
                  <c:v>42058</c:v>
                </c:pt>
                <c:pt idx="254">
                  <c:v>42063</c:v>
                </c:pt>
                <c:pt idx="255">
                  <c:v>42068</c:v>
                </c:pt>
                <c:pt idx="256">
                  <c:v>42073</c:v>
                </c:pt>
                <c:pt idx="257">
                  <c:v>42078</c:v>
                </c:pt>
                <c:pt idx="258">
                  <c:v>42083</c:v>
                </c:pt>
                <c:pt idx="259">
                  <c:v>42088</c:v>
                </c:pt>
                <c:pt idx="260">
                  <c:v>42092</c:v>
                </c:pt>
                <c:pt idx="261">
                  <c:v>42097</c:v>
                </c:pt>
                <c:pt idx="262">
                  <c:v>42102</c:v>
                </c:pt>
                <c:pt idx="263">
                  <c:v>42107</c:v>
                </c:pt>
                <c:pt idx="264">
                  <c:v>42112</c:v>
                </c:pt>
                <c:pt idx="265">
                  <c:v>42117</c:v>
                </c:pt>
                <c:pt idx="266">
                  <c:v>42122</c:v>
                </c:pt>
                <c:pt idx="267">
                  <c:v>42127</c:v>
                </c:pt>
                <c:pt idx="268">
                  <c:v>42132</c:v>
                </c:pt>
                <c:pt idx="269">
                  <c:v>42137</c:v>
                </c:pt>
                <c:pt idx="270">
                  <c:v>42142</c:v>
                </c:pt>
                <c:pt idx="271">
                  <c:v>42147</c:v>
                </c:pt>
                <c:pt idx="272">
                  <c:v>42152</c:v>
                </c:pt>
                <c:pt idx="273">
                  <c:v>42157</c:v>
                </c:pt>
                <c:pt idx="274">
                  <c:v>42162</c:v>
                </c:pt>
                <c:pt idx="275">
                  <c:v>42167</c:v>
                </c:pt>
                <c:pt idx="276">
                  <c:v>42172</c:v>
                </c:pt>
                <c:pt idx="277">
                  <c:v>42176</c:v>
                </c:pt>
                <c:pt idx="278">
                  <c:v>42181</c:v>
                </c:pt>
                <c:pt idx="279">
                  <c:v>42186</c:v>
                </c:pt>
                <c:pt idx="280">
                  <c:v>42191</c:v>
                </c:pt>
                <c:pt idx="281">
                  <c:v>42196</c:v>
                </c:pt>
                <c:pt idx="282">
                  <c:v>42201</c:v>
                </c:pt>
                <c:pt idx="283">
                  <c:v>42206</c:v>
                </c:pt>
                <c:pt idx="284">
                  <c:v>42211</c:v>
                </c:pt>
                <c:pt idx="285">
                  <c:v>42216</c:v>
                </c:pt>
                <c:pt idx="286">
                  <c:v>42221</c:v>
                </c:pt>
                <c:pt idx="287">
                  <c:v>42226</c:v>
                </c:pt>
                <c:pt idx="288">
                  <c:v>42231</c:v>
                </c:pt>
                <c:pt idx="289">
                  <c:v>42236</c:v>
                </c:pt>
                <c:pt idx="290">
                  <c:v>42241</c:v>
                </c:pt>
                <c:pt idx="291">
                  <c:v>42246</c:v>
                </c:pt>
                <c:pt idx="292">
                  <c:v>42251</c:v>
                </c:pt>
                <c:pt idx="293">
                  <c:v>42256</c:v>
                </c:pt>
                <c:pt idx="294">
                  <c:v>42261</c:v>
                </c:pt>
                <c:pt idx="295">
                  <c:v>42266</c:v>
                </c:pt>
                <c:pt idx="296">
                  <c:v>42270</c:v>
                </c:pt>
                <c:pt idx="297">
                  <c:v>42275</c:v>
                </c:pt>
                <c:pt idx="298">
                  <c:v>42280</c:v>
                </c:pt>
                <c:pt idx="299">
                  <c:v>42285</c:v>
                </c:pt>
                <c:pt idx="300">
                  <c:v>42290</c:v>
                </c:pt>
                <c:pt idx="301">
                  <c:v>42295</c:v>
                </c:pt>
                <c:pt idx="302">
                  <c:v>42300</c:v>
                </c:pt>
                <c:pt idx="303">
                  <c:v>42305</c:v>
                </c:pt>
                <c:pt idx="304">
                  <c:v>42310</c:v>
                </c:pt>
                <c:pt idx="305">
                  <c:v>42315</c:v>
                </c:pt>
                <c:pt idx="306">
                  <c:v>42320</c:v>
                </c:pt>
                <c:pt idx="307">
                  <c:v>42325</c:v>
                </c:pt>
                <c:pt idx="308">
                  <c:v>42330</c:v>
                </c:pt>
                <c:pt idx="309">
                  <c:v>42335</c:v>
                </c:pt>
                <c:pt idx="310">
                  <c:v>42340</c:v>
                </c:pt>
                <c:pt idx="311">
                  <c:v>42345</c:v>
                </c:pt>
                <c:pt idx="312">
                  <c:v>42350</c:v>
                </c:pt>
                <c:pt idx="313">
                  <c:v>42355</c:v>
                </c:pt>
                <c:pt idx="314">
                  <c:v>42359</c:v>
                </c:pt>
                <c:pt idx="315">
                  <c:v>42364</c:v>
                </c:pt>
                <c:pt idx="316">
                  <c:v>42369</c:v>
                </c:pt>
                <c:pt idx="317">
                  <c:v>42374</c:v>
                </c:pt>
                <c:pt idx="318">
                  <c:v>42379</c:v>
                </c:pt>
                <c:pt idx="319">
                  <c:v>42384</c:v>
                </c:pt>
                <c:pt idx="320">
                  <c:v>42389</c:v>
                </c:pt>
                <c:pt idx="321">
                  <c:v>42394</c:v>
                </c:pt>
                <c:pt idx="322">
                  <c:v>42399</c:v>
                </c:pt>
                <c:pt idx="323">
                  <c:v>42404</c:v>
                </c:pt>
                <c:pt idx="324">
                  <c:v>42409</c:v>
                </c:pt>
                <c:pt idx="325">
                  <c:v>42414</c:v>
                </c:pt>
                <c:pt idx="326">
                  <c:v>42419</c:v>
                </c:pt>
                <c:pt idx="327">
                  <c:v>42424</c:v>
                </c:pt>
                <c:pt idx="328">
                  <c:v>42429</c:v>
                </c:pt>
                <c:pt idx="329">
                  <c:v>42434</c:v>
                </c:pt>
                <c:pt idx="330">
                  <c:v>42439</c:v>
                </c:pt>
                <c:pt idx="331">
                  <c:v>42444</c:v>
                </c:pt>
                <c:pt idx="332">
                  <c:v>42448</c:v>
                </c:pt>
                <c:pt idx="333">
                  <c:v>42453</c:v>
                </c:pt>
                <c:pt idx="334">
                  <c:v>42458</c:v>
                </c:pt>
                <c:pt idx="335">
                  <c:v>42463</c:v>
                </c:pt>
                <c:pt idx="336">
                  <c:v>42468</c:v>
                </c:pt>
                <c:pt idx="337">
                  <c:v>42473</c:v>
                </c:pt>
                <c:pt idx="338">
                  <c:v>42478</c:v>
                </c:pt>
                <c:pt idx="339">
                  <c:v>42483</c:v>
                </c:pt>
                <c:pt idx="340">
                  <c:v>42488</c:v>
                </c:pt>
                <c:pt idx="341">
                  <c:v>42493</c:v>
                </c:pt>
                <c:pt idx="342">
                  <c:v>42498</c:v>
                </c:pt>
                <c:pt idx="343">
                  <c:v>42503</c:v>
                </c:pt>
                <c:pt idx="344">
                  <c:v>42508</c:v>
                </c:pt>
                <c:pt idx="345">
                  <c:v>42513</c:v>
                </c:pt>
                <c:pt idx="346">
                  <c:v>42518</c:v>
                </c:pt>
                <c:pt idx="347">
                  <c:v>42523</c:v>
                </c:pt>
                <c:pt idx="348">
                  <c:v>42528</c:v>
                </c:pt>
                <c:pt idx="349">
                  <c:v>42533</c:v>
                </c:pt>
                <c:pt idx="350">
                  <c:v>42537</c:v>
                </c:pt>
                <c:pt idx="351">
                  <c:v>42542</c:v>
                </c:pt>
                <c:pt idx="352">
                  <c:v>42547</c:v>
                </c:pt>
                <c:pt idx="353">
                  <c:v>42552</c:v>
                </c:pt>
                <c:pt idx="354">
                  <c:v>42557</c:v>
                </c:pt>
                <c:pt idx="355">
                  <c:v>42562</c:v>
                </c:pt>
                <c:pt idx="356">
                  <c:v>42567</c:v>
                </c:pt>
                <c:pt idx="357">
                  <c:v>42572</c:v>
                </c:pt>
                <c:pt idx="358">
                  <c:v>42577</c:v>
                </c:pt>
                <c:pt idx="359">
                  <c:v>42582</c:v>
                </c:pt>
                <c:pt idx="360">
                  <c:v>42587</c:v>
                </c:pt>
                <c:pt idx="361">
                  <c:v>42592</c:v>
                </c:pt>
                <c:pt idx="362">
                  <c:v>42597</c:v>
                </c:pt>
                <c:pt idx="363">
                  <c:v>42602</c:v>
                </c:pt>
                <c:pt idx="364">
                  <c:v>42607</c:v>
                </c:pt>
                <c:pt idx="365">
                  <c:v>42612</c:v>
                </c:pt>
                <c:pt idx="366">
                  <c:v>42617</c:v>
                </c:pt>
                <c:pt idx="367">
                  <c:v>42622</c:v>
                </c:pt>
                <c:pt idx="368">
                  <c:v>42626</c:v>
                </c:pt>
                <c:pt idx="369">
                  <c:v>42631</c:v>
                </c:pt>
                <c:pt idx="370">
                  <c:v>42636</c:v>
                </c:pt>
                <c:pt idx="371">
                  <c:v>42641</c:v>
                </c:pt>
                <c:pt idx="372">
                  <c:v>42646</c:v>
                </c:pt>
                <c:pt idx="373">
                  <c:v>42651</c:v>
                </c:pt>
                <c:pt idx="374">
                  <c:v>42656</c:v>
                </c:pt>
                <c:pt idx="375">
                  <c:v>42661</c:v>
                </c:pt>
                <c:pt idx="376">
                  <c:v>42666</c:v>
                </c:pt>
                <c:pt idx="377">
                  <c:v>42671</c:v>
                </c:pt>
                <c:pt idx="378">
                  <c:v>42676</c:v>
                </c:pt>
                <c:pt idx="379">
                  <c:v>42681</c:v>
                </c:pt>
                <c:pt idx="380">
                  <c:v>42686</c:v>
                </c:pt>
                <c:pt idx="381">
                  <c:v>42691</c:v>
                </c:pt>
                <c:pt idx="382">
                  <c:v>42696</c:v>
                </c:pt>
                <c:pt idx="383">
                  <c:v>42701</c:v>
                </c:pt>
                <c:pt idx="384">
                  <c:v>42706</c:v>
                </c:pt>
                <c:pt idx="385">
                  <c:v>42711</c:v>
                </c:pt>
                <c:pt idx="386">
                  <c:v>42715</c:v>
                </c:pt>
                <c:pt idx="387">
                  <c:v>42720</c:v>
                </c:pt>
                <c:pt idx="388">
                  <c:v>42725</c:v>
                </c:pt>
                <c:pt idx="389">
                  <c:v>42730</c:v>
                </c:pt>
                <c:pt idx="390">
                  <c:v>42735</c:v>
                </c:pt>
                <c:pt idx="391">
                  <c:v>42740</c:v>
                </c:pt>
                <c:pt idx="392">
                  <c:v>42745</c:v>
                </c:pt>
                <c:pt idx="393">
                  <c:v>42750</c:v>
                </c:pt>
                <c:pt idx="394">
                  <c:v>42755</c:v>
                </c:pt>
                <c:pt idx="395">
                  <c:v>42760</c:v>
                </c:pt>
                <c:pt idx="396">
                  <c:v>42765</c:v>
                </c:pt>
                <c:pt idx="397">
                  <c:v>42770</c:v>
                </c:pt>
                <c:pt idx="398">
                  <c:v>42775</c:v>
                </c:pt>
                <c:pt idx="399">
                  <c:v>42780</c:v>
                </c:pt>
                <c:pt idx="400">
                  <c:v>42785</c:v>
                </c:pt>
                <c:pt idx="401">
                  <c:v>42790</c:v>
                </c:pt>
                <c:pt idx="402">
                  <c:v>42795</c:v>
                </c:pt>
                <c:pt idx="403">
                  <c:v>42800</c:v>
                </c:pt>
                <c:pt idx="404">
                  <c:v>42804</c:v>
                </c:pt>
                <c:pt idx="405">
                  <c:v>42809</c:v>
                </c:pt>
                <c:pt idx="406">
                  <c:v>42814</c:v>
                </c:pt>
                <c:pt idx="407">
                  <c:v>42819</c:v>
                </c:pt>
                <c:pt idx="408">
                  <c:v>42824</c:v>
                </c:pt>
                <c:pt idx="409">
                  <c:v>42829</c:v>
                </c:pt>
                <c:pt idx="410">
                  <c:v>42834</c:v>
                </c:pt>
                <c:pt idx="411">
                  <c:v>42839</c:v>
                </c:pt>
                <c:pt idx="412">
                  <c:v>42844</c:v>
                </c:pt>
                <c:pt idx="413">
                  <c:v>42849</c:v>
                </c:pt>
                <c:pt idx="414">
                  <c:v>42854</c:v>
                </c:pt>
                <c:pt idx="415">
                  <c:v>42859</c:v>
                </c:pt>
                <c:pt idx="416">
                  <c:v>42864</c:v>
                </c:pt>
                <c:pt idx="417">
                  <c:v>42869</c:v>
                </c:pt>
                <c:pt idx="418">
                  <c:v>42874</c:v>
                </c:pt>
                <c:pt idx="419">
                  <c:v>42879</c:v>
                </c:pt>
                <c:pt idx="420">
                  <c:v>42884</c:v>
                </c:pt>
                <c:pt idx="421">
                  <c:v>42889</c:v>
                </c:pt>
                <c:pt idx="422">
                  <c:v>42893</c:v>
                </c:pt>
                <c:pt idx="423">
                  <c:v>42898</c:v>
                </c:pt>
                <c:pt idx="424">
                  <c:v>42903</c:v>
                </c:pt>
                <c:pt idx="425">
                  <c:v>42908</c:v>
                </c:pt>
                <c:pt idx="426">
                  <c:v>42913</c:v>
                </c:pt>
                <c:pt idx="427">
                  <c:v>42918</c:v>
                </c:pt>
                <c:pt idx="428">
                  <c:v>42923</c:v>
                </c:pt>
                <c:pt idx="429">
                  <c:v>42928</c:v>
                </c:pt>
                <c:pt idx="430">
                  <c:v>42933</c:v>
                </c:pt>
                <c:pt idx="431">
                  <c:v>42938</c:v>
                </c:pt>
                <c:pt idx="432">
                  <c:v>42943</c:v>
                </c:pt>
                <c:pt idx="433">
                  <c:v>42948</c:v>
                </c:pt>
                <c:pt idx="434">
                  <c:v>42953</c:v>
                </c:pt>
                <c:pt idx="435">
                  <c:v>42958</c:v>
                </c:pt>
                <c:pt idx="436">
                  <c:v>42963</c:v>
                </c:pt>
                <c:pt idx="437">
                  <c:v>42968</c:v>
                </c:pt>
                <c:pt idx="438">
                  <c:v>42973</c:v>
                </c:pt>
                <c:pt idx="439">
                  <c:v>42978</c:v>
                </c:pt>
                <c:pt idx="440">
                  <c:v>42983</c:v>
                </c:pt>
                <c:pt idx="441">
                  <c:v>42987</c:v>
                </c:pt>
                <c:pt idx="442">
                  <c:v>42992</c:v>
                </c:pt>
                <c:pt idx="443">
                  <c:v>42997</c:v>
                </c:pt>
                <c:pt idx="444">
                  <c:v>43002</c:v>
                </c:pt>
                <c:pt idx="445">
                  <c:v>43007</c:v>
                </c:pt>
                <c:pt idx="446">
                  <c:v>43012</c:v>
                </c:pt>
                <c:pt idx="447">
                  <c:v>43017</c:v>
                </c:pt>
                <c:pt idx="448">
                  <c:v>43022</c:v>
                </c:pt>
                <c:pt idx="449">
                  <c:v>43027</c:v>
                </c:pt>
                <c:pt idx="450">
                  <c:v>43032</c:v>
                </c:pt>
                <c:pt idx="451">
                  <c:v>43037</c:v>
                </c:pt>
                <c:pt idx="452">
                  <c:v>43042</c:v>
                </c:pt>
                <c:pt idx="453">
                  <c:v>43047</c:v>
                </c:pt>
                <c:pt idx="454">
                  <c:v>43052</c:v>
                </c:pt>
                <c:pt idx="455">
                  <c:v>43057</c:v>
                </c:pt>
                <c:pt idx="456">
                  <c:v>43062</c:v>
                </c:pt>
                <c:pt idx="457">
                  <c:v>43067</c:v>
                </c:pt>
                <c:pt idx="458">
                  <c:v>43072</c:v>
                </c:pt>
                <c:pt idx="459">
                  <c:v>43076</c:v>
                </c:pt>
                <c:pt idx="460">
                  <c:v>43081</c:v>
                </c:pt>
                <c:pt idx="461">
                  <c:v>43086</c:v>
                </c:pt>
                <c:pt idx="462">
                  <c:v>43091</c:v>
                </c:pt>
                <c:pt idx="463">
                  <c:v>43096</c:v>
                </c:pt>
                <c:pt idx="464">
                  <c:v>43101</c:v>
                </c:pt>
                <c:pt idx="465">
                  <c:v>43106</c:v>
                </c:pt>
                <c:pt idx="466">
                  <c:v>43111</c:v>
                </c:pt>
                <c:pt idx="467">
                  <c:v>43116</c:v>
                </c:pt>
                <c:pt idx="468">
                  <c:v>43121</c:v>
                </c:pt>
                <c:pt idx="469">
                  <c:v>43126</c:v>
                </c:pt>
                <c:pt idx="470">
                  <c:v>43131</c:v>
                </c:pt>
                <c:pt idx="471">
                  <c:v>43136</c:v>
                </c:pt>
                <c:pt idx="472">
                  <c:v>43141</c:v>
                </c:pt>
                <c:pt idx="473">
                  <c:v>43146</c:v>
                </c:pt>
                <c:pt idx="474">
                  <c:v>43151</c:v>
                </c:pt>
                <c:pt idx="475">
                  <c:v>43156</c:v>
                </c:pt>
                <c:pt idx="476">
                  <c:v>43160</c:v>
                </c:pt>
                <c:pt idx="477">
                  <c:v>43165</c:v>
                </c:pt>
                <c:pt idx="478">
                  <c:v>43170</c:v>
                </c:pt>
                <c:pt idx="479">
                  <c:v>43175</c:v>
                </c:pt>
                <c:pt idx="480">
                  <c:v>43180</c:v>
                </c:pt>
                <c:pt idx="481">
                  <c:v>43185</c:v>
                </c:pt>
                <c:pt idx="482">
                  <c:v>43190</c:v>
                </c:pt>
                <c:pt idx="483">
                  <c:v>43195</c:v>
                </c:pt>
                <c:pt idx="484">
                  <c:v>43200</c:v>
                </c:pt>
                <c:pt idx="485">
                  <c:v>43205</c:v>
                </c:pt>
                <c:pt idx="486">
                  <c:v>43210</c:v>
                </c:pt>
                <c:pt idx="487">
                  <c:v>43215</c:v>
                </c:pt>
                <c:pt idx="488">
                  <c:v>43220</c:v>
                </c:pt>
                <c:pt idx="489">
                  <c:v>43225</c:v>
                </c:pt>
                <c:pt idx="490">
                  <c:v>43230</c:v>
                </c:pt>
                <c:pt idx="491">
                  <c:v>43235</c:v>
                </c:pt>
                <c:pt idx="492">
                  <c:v>43240</c:v>
                </c:pt>
                <c:pt idx="493">
                  <c:v>43245</c:v>
                </c:pt>
                <c:pt idx="494">
                  <c:v>43249</c:v>
                </c:pt>
                <c:pt idx="495">
                  <c:v>43254</c:v>
                </c:pt>
                <c:pt idx="496">
                  <c:v>43259</c:v>
                </c:pt>
                <c:pt idx="497">
                  <c:v>43264</c:v>
                </c:pt>
                <c:pt idx="498">
                  <c:v>43269</c:v>
                </c:pt>
                <c:pt idx="499">
                  <c:v>43274</c:v>
                </c:pt>
                <c:pt idx="500">
                  <c:v>43279</c:v>
                </c:pt>
                <c:pt idx="501">
                  <c:v>43284</c:v>
                </c:pt>
                <c:pt idx="502">
                  <c:v>43289</c:v>
                </c:pt>
                <c:pt idx="503">
                  <c:v>43294</c:v>
                </c:pt>
                <c:pt idx="504">
                  <c:v>43299</c:v>
                </c:pt>
                <c:pt idx="505">
                  <c:v>43304</c:v>
                </c:pt>
                <c:pt idx="506">
                  <c:v>43309</c:v>
                </c:pt>
                <c:pt idx="507">
                  <c:v>43314</c:v>
                </c:pt>
                <c:pt idx="508">
                  <c:v>43319</c:v>
                </c:pt>
                <c:pt idx="509">
                  <c:v>43324</c:v>
                </c:pt>
                <c:pt idx="510">
                  <c:v>43329</c:v>
                </c:pt>
                <c:pt idx="511">
                  <c:v>43334</c:v>
                </c:pt>
                <c:pt idx="512">
                  <c:v>43338</c:v>
                </c:pt>
                <c:pt idx="513">
                  <c:v>43343</c:v>
                </c:pt>
                <c:pt idx="514">
                  <c:v>43348</c:v>
                </c:pt>
                <c:pt idx="515">
                  <c:v>43354</c:v>
                </c:pt>
                <c:pt idx="516">
                  <c:v>43358</c:v>
                </c:pt>
                <c:pt idx="517">
                  <c:v>43363</c:v>
                </c:pt>
                <c:pt idx="518">
                  <c:v>43368</c:v>
                </c:pt>
                <c:pt idx="519">
                  <c:v>43373</c:v>
                </c:pt>
                <c:pt idx="520">
                  <c:v>43378</c:v>
                </c:pt>
                <c:pt idx="521">
                  <c:v>43383</c:v>
                </c:pt>
                <c:pt idx="522">
                  <c:v>43388</c:v>
                </c:pt>
                <c:pt idx="523">
                  <c:v>43393</c:v>
                </c:pt>
                <c:pt idx="524">
                  <c:v>43398</c:v>
                </c:pt>
                <c:pt idx="525">
                  <c:v>43403</c:v>
                </c:pt>
                <c:pt idx="526">
                  <c:v>43408</c:v>
                </c:pt>
                <c:pt idx="527">
                  <c:v>43413</c:v>
                </c:pt>
                <c:pt idx="528">
                  <c:v>43418</c:v>
                </c:pt>
                <c:pt idx="529">
                  <c:v>43423</c:v>
                </c:pt>
                <c:pt idx="530">
                  <c:v>43428</c:v>
                </c:pt>
                <c:pt idx="531">
                  <c:v>43432</c:v>
                </c:pt>
                <c:pt idx="532">
                  <c:v>43437</c:v>
                </c:pt>
                <c:pt idx="533">
                  <c:v>43442</c:v>
                </c:pt>
                <c:pt idx="534">
                  <c:v>43447</c:v>
                </c:pt>
                <c:pt idx="535">
                  <c:v>43452</c:v>
                </c:pt>
                <c:pt idx="536">
                  <c:v>43457</c:v>
                </c:pt>
                <c:pt idx="537">
                  <c:v>43462</c:v>
                </c:pt>
                <c:pt idx="538">
                  <c:v>43467</c:v>
                </c:pt>
                <c:pt idx="539">
                  <c:v>43472</c:v>
                </c:pt>
                <c:pt idx="540">
                  <c:v>43477</c:v>
                </c:pt>
                <c:pt idx="541">
                  <c:v>43482</c:v>
                </c:pt>
                <c:pt idx="542">
                  <c:v>43487</c:v>
                </c:pt>
                <c:pt idx="543">
                  <c:v>43492</c:v>
                </c:pt>
                <c:pt idx="544">
                  <c:v>43497</c:v>
                </c:pt>
                <c:pt idx="545">
                  <c:v>43502</c:v>
                </c:pt>
                <c:pt idx="546">
                  <c:v>43507</c:v>
                </c:pt>
                <c:pt idx="547">
                  <c:v>43512</c:v>
                </c:pt>
                <c:pt idx="548">
                  <c:v>43516</c:v>
                </c:pt>
                <c:pt idx="549">
                  <c:v>43521</c:v>
                </c:pt>
                <c:pt idx="550">
                  <c:v>43526</c:v>
                </c:pt>
                <c:pt idx="551">
                  <c:v>43531</c:v>
                </c:pt>
                <c:pt idx="552">
                  <c:v>43536</c:v>
                </c:pt>
                <c:pt idx="553">
                  <c:v>43541</c:v>
                </c:pt>
                <c:pt idx="554">
                  <c:v>43546</c:v>
                </c:pt>
                <c:pt idx="555">
                  <c:v>43551</c:v>
                </c:pt>
                <c:pt idx="556">
                  <c:v>43556</c:v>
                </c:pt>
                <c:pt idx="557">
                  <c:v>43561</c:v>
                </c:pt>
                <c:pt idx="558">
                  <c:v>43566</c:v>
                </c:pt>
                <c:pt idx="559">
                  <c:v>43571</c:v>
                </c:pt>
                <c:pt idx="560">
                  <c:v>43576</c:v>
                </c:pt>
                <c:pt idx="561">
                  <c:v>43581</c:v>
                </c:pt>
                <c:pt idx="562">
                  <c:v>43586</c:v>
                </c:pt>
                <c:pt idx="563">
                  <c:v>43591</c:v>
                </c:pt>
                <c:pt idx="564">
                  <c:v>43596</c:v>
                </c:pt>
                <c:pt idx="565">
                  <c:v>43601</c:v>
                </c:pt>
                <c:pt idx="566">
                  <c:v>43605</c:v>
                </c:pt>
                <c:pt idx="567">
                  <c:v>43610</c:v>
                </c:pt>
                <c:pt idx="568">
                  <c:v>43615</c:v>
                </c:pt>
                <c:pt idx="569">
                  <c:v>43620</c:v>
                </c:pt>
                <c:pt idx="570">
                  <c:v>43625</c:v>
                </c:pt>
                <c:pt idx="571">
                  <c:v>43630</c:v>
                </c:pt>
                <c:pt idx="572">
                  <c:v>43635</c:v>
                </c:pt>
                <c:pt idx="573">
                  <c:v>43640</c:v>
                </c:pt>
                <c:pt idx="574">
                  <c:v>43645</c:v>
                </c:pt>
                <c:pt idx="575">
                  <c:v>43650</c:v>
                </c:pt>
                <c:pt idx="576">
                  <c:v>43655</c:v>
                </c:pt>
                <c:pt idx="577">
                  <c:v>43660</c:v>
                </c:pt>
                <c:pt idx="578">
                  <c:v>43665</c:v>
                </c:pt>
                <c:pt idx="579">
                  <c:v>43670</c:v>
                </c:pt>
                <c:pt idx="580">
                  <c:v>43675</c:v>
                </c:pt>
                <c:pt idx="581">
                  <c:v>43680</c:v>
                </c:pt>
                <c:pt idx="582">
                  <c:v>43685</c:v>
                </c:pt>
                <c:pt idx="583">
                  <c:v>43690</c:v>
                </c:pt>
                <c:pt idx="584">
                  <c:v>43694</c:v>
                </c:pt>
                <c:pt idx="585">
                  <c:v>43699</c:v>
                </c:pt>
                <c:pt idx="586">
                  <c:v>43704</c:v>
                </c:pt>
                <c:pt idx="587">
                  <c:v>43709</c:v>
                </c:pt>
                <c:pt idx="588">
                  <c:v>43714</c:v>
                </c:pt>
                <c:pt idx="589">
                  <c:v>43719</c:v>
                </c:pt>
                <c:pt idx="590">
                  <c:v>43724</c:v>
                </c:pt>
                <c:pt idx="591">
                  <c:v>43729</c:v>
                </c:pt>
                <c:pt idx="592">
                  <c:v>43734</c:v>
                </c:pt>
                <c:pt idx="593">
                  <c:v>43739</c:v>
                </c:pt>
                <c:pt idx="594">
                  <c:v>43744</c:v>
                </c:pt>
                <c:pt idx="595">
                  <c:v>43749</c:v>
                </c:pt>
                <c:pt idx="596">
                  <c:v>43754</c:v>
                </c:pt>
                <c:pt idx="597">
                  <c:v>43759</c:v>
                </c:pt>
                <c:pt idx="598">
                  <c:v>43764</c:v>
                </c:pt>
                <c:pt idx="599">
                  <c:v>43769</c:v>
                </c:pt>
                <c:pt idx="600">
                  <c:v>43774</c:v>
                </c:pt>
                <c:pt idx="601">
                  <c:v>43779</c:v>
                </c:pt>
                <c:pt idx="602">
                  <c:v>43783</c:v>
                </c:pt>
                <c:pt idx="603">
                  <c:v>43788</c:v>
                </c:pt>
                <c:pt idx="604">
                  <c:v>43793</c:v>
                </c:pt>
                <c:pt idx="605">
                  <c:v>43798</c:v>
                </c:pt>
                <c:pt idx="606">
                  <c:v>43803</c:v>
                </c:pt>
                <c:pt idx="607">
                  <c:v>43808</c:v>
                </c:pt>
                <c:pt idx="608">
                  <c:v>43813</c:v>
                </c:pt>
                <c:pt idx="609">
                  <c:v>43818</c:v>
                </c:pt>
                <c:pt idx="610">
                  <c:v>43823</c:v>
                </c:pt>
                <c:pt idx="611">
                  <c:v>43828</c:v>
                </c:pt>
                <c:pt idx="612">
                  <c:v>43833</c:v>
                </c:pt>
                <c:pt idx="613">
                  <c:v>43838</c:v>
                </c:pt>
                <c:pt idx="614">
                  <c:v>43843</c:v>
                </c:pt>
                <c:pt idx="615">
                  <c:v>43848</c:v>
                </c:pt>
                <c:pt idx="616">
                  <c:v>43853</c:v>
                </c:pt>
                <c:pt idx="617">
                  <c:v>43858</c:v>
                </c:pt>
                <c:pt idx="618">
                  <c:v>43863</c:v>
                </c:pt>
                <c:pt idx="619">
                  <c:v>43868</c:v>
                </c:pt>
                <c:pt idx="620">
                  <c:v>43873</c:v>
                </c:pt>
                <c:pt idx="621">
                  <c:v>43877</c:v>
                </c:pt>
                <c:pt idx="622">
                  <c:v>43882</c:v>
                </c:pt>
                <c:pt idx="623">
                  <c:v>43887</c:v>
                </c:pt>
                <c:pt idx="624">
                  <c:v>43892</c:v>
                </c:pt>
                <c:pt idx="625">
                  <c:v>43897</c:v>
                </c:pt>
                <c:pt idx="626">
                  <c:v>43902</c:v>
                </c:pt>
                <c:pt idx="627">
                  <c:v>43907</c:v>
                </c:pt>
                <c:pt idx="628">
                  <c:v>43912</c:v>
                </c:pt>
                <c:pt idx="629">
                  <c:v>43917</c:v>
                </c:pt>
                <c:pt idx="630">
                  <c:v>43922</c:v>
                </c:pt>
                <c:pt idx="631">
                  <c:v>43927</c:v>
                </c:pt>
                <c:pt idx="632">
                  <c:v>43932</c:v>
                </c:pt>
                <c:pt idx="633">
                  <c:v>43937</c:v>
                </c:pt>
                <c:pt idx="634">
                  <c:v>43942</c:v>
                </c:pt>
                <c:pt idx="635">
                  <c:v>43947</c:v>
                </c:pt>
                <c:pt idx="636">
                  <c:v>43952</c:v>
                </c:pt>
                <c:pt idx="637">
                  <c:v>43957</c:v>
                </c:pt>
                <c:pt idx="638">
                  <c:v>43961</c:v>
                </c:pt>
                <c:pt idx="639">
                  <c:v>43966</c:v>
                </c:pt>
                <c:pt idx="640">
                  <c:v>43971</c:v>
                </c:pt>
                <c:pt idx="641">
                  <c:v>43976</c:v>
                </c:pt>
                <c:pt idx="642">
                  <c:v>43981</c:v>
                </c:pt>
                <c:pt idx="643">
                  <c:v>43986</c:v>
                </c:pt>
                <c:pt idx="644">
                  <c:v>43991</c:v>
                </c:pt>
                <c:pt idx="645">
                  <c:v>43996</c:v>
                </c:pt>
                <c:pt idx="646">
                  <c:v>44001</c:v>
                </c:pt>
                <c:pt idx="647">
                  <c:v>44006</c:v>
                </c:pt>
                <c:pt idx="648">
                  <c:v>44011</c:v>
                </c:pt>
                <c:pt idx="649">
                  <c:v>44016</c:v>
                </c:pt>
                <c:pt idx="650">
                  <c:v>44021</c:v>
                </c:pt>
                <c:pt idx="651">
                  <c:v>44026</c:v>
                </c:pt>
                <c:pt idx="652">
                  <c:v>44031</c:v>
                </c:pt>
                <c:pt idx="653">
                  <c:v>44036</c:v>
                </c:pt>
                <c:pt idx="654">
                  <c:v>44041</c:v>
                </c:pt>
                <c:pt idx="655">
                  <c:v>44046</c:v>
                </c:pt>
                <c:pt idx="656">
                  <c:v>44050</c:v>
                </c:pt>
                <c:pt idx="657">
                  <c:v>44055</c:v>
                </c:pt>
                <c:pt idx="658">
                  <c:v>44060</c:v>
                </c:pt>
                <c:pt idx="659">
                  <c:v>44065</c:v>
                </c:pt>
                <c:pt idx="660">
                  <c:v>44070</c:v>
                </c:pt>
                <c:pt idx="661">
                  <c:v>44075</c:v>
                </c:pt>
                <c:pt idx="662">
                  <c:v>44080</c:v>
                </c:pt>
                <c:pt idx="663">
                  <c:v>44085</c:v>
                </c:pt>
                <c:pt idx="664">
                  <c:v>44090</c:v>
                </c:pt>
                <c:pt idx="665">
                  <c:v>44095</c:v>
                </c:pt>
                <c:pt idx="666">
                  <c:v>44100</c:v>
                </c:pt>
                <c:pt idx="667">
                  <c:v>44105</c:v>
                </c:pt>
                <c:pt idx="668">
                  <c:v>44110</c:v>
                </c:pt>
                <c:pt idx="669">
                  <c:v>44115</c:v>
                </c:pt>
                <c:pt idx="670">
                  <c:v>44120</c:v>
                </c:pt>
                <c:pt idx="671">
                  <c:v>44125</c:v>
                </c:pt>
                <c:pt idx="672">
                  <c:v>44130</c:v>
                </c:pt>
                <c:pt idx="673">
                  <c:v>44135</c:v>
                </c:pt>
                <c:pt idx="674">
                  <c:v>44140</c:v>
                </c:pt>
                <c:pt idx="675">
                  <c:v>44144</c:v>
                </c:pt>
                <c:pt idx="676">
                  <c:v>44149</c:v>
                </c:pt>
                <c:pt idx="677">
                  <c:v>44154</c:v>
                </c:pt>
                <c:pt idx="678">
                  <c:v>44159</c:v>
                </c:pt>
                <c:pt idx="679">
                  <c:v>44164</c:v>
                </c:pt>
                <c:pt idx="680">
                  <c:v>44169</c:v>
                </c:pt>
                <c:pt idx="681">
                  <c:v>44174</c:v>
                </c:pt>
                <c:pt idx="682">
                  <c:v>44179</c:v>
                </c:pt>
                <c:pt idx="683">
                  <c:v>44184</c:v>
                </c:pt>
                <c:pt idx="684">
                  <c:v>44189</c:v>
                </c:pt>
                <c:pt idx="685">
                  <c:v>44194</c:v>
                </c:pt>
                <c:pt idx="686">
                  <c:v>44199</c:v>
                </c:pt>
                <c:pt idx="687">
                  <c:v>44204</c:v>
                </c:pt>
                <c:pt idx="688">
                  <c:v>44209</c:v>
                </c:pt>
                <c:pt idx="689">
                  <c:v>44214</c:v>
                </c:pt>
                <c:pt idx="690">
                  <c:v>44219</c:v>
                </c:pt>
                <c:pt idx="691">
                  <c:v>44224</c:v>
                </c:pt>
                <c:pt idx="692">
                  <c:v>44229</c:v>
                </c:pt>
                <c:pt idx="693">
                  <c:v>44233</c:v>
                </c:pt>
                <c:pt idx="694">
                  <c:v>44238</c:v>
                </c:pt>
                <c:pt idx="695">
                  <c:v>44243</c:v>
                </c:pt>
                <c:pt idx="696">
                  <c:v>44248</c:v>
                </c:pt>
                <c:pt idx="697">
                  <c:v>44253</c:v>
                </c:pt>
                <c:pt idx="698">
                  <c:v>44258</c:v>
                </c:pt>
                <c:pt idx="699">
                  <c:v>44263</c:v>
                </c:pt>
                <c:pt idx="700">
                  <c:v>44268</c:v>
                </c:pt>
                <c:pt idx="701">
                  <c:v>44273</c:v>
                </c:pt>
                <c:pt idx="702">
                  <c:v>44278</c:v>
                </c:pt>
                <c:pt idx="703">
                  <c:v>44283</c:v>
                </c:pt>
                <c:pt idx="704">
                  <c:v>44288</c:v>
                </c:pt>
                <c:pt idx="705">
                  <c:v>44293</c:v>
                </c:pt>
                <c:pt idx="706">
                  <c:v>44298</c:v>
                </c:pt>
                <c:pt idx="707">
                  <c:v>44303</c:v>
                </c:pt>
                <c:pt idx="708">
                  <c:v>44308</c:v>
                </c:pt>
                <c:pt idx="709">
                  <c:v>44313</c:v>
                </c:pt>
                <c:pt idx="710">
                  <c:v>44317</c:v>
                </c:pt>
                <c:pt idx="711">
                  <c:v>44322</c:v>
                </c:pt>
                <c:pt idx="712">
                  <c:v>44327</c:v>
                </c:pt>
                <c:pt idx="713">
                  <c:v>44332</c:v>
                </c:pt>
                <c:pt idx="714">
                  <c:v>44337</c:v>
                </c:pt>
                <c:pt idx="715">
                  <c:v>44342</c:v>
                </c:pt>
                <c:pt idx="716">
                  <c:v>44347</c:v>
                </c:pt>
                <c:pt idx="717">
                  <c:v>44352</c:v>
                </c:pt>
                <c:pt idx="718">
                  <c:v>44357</c:v>
                </c:pt>
                <c:pt idx="719">
                  <c:v>44362</c:v>
                </c:pt>
                <c:pt idx="720">
                  <c:v>44367</c:v>
                </c:pt>
                <c:pt idx="721">
                  <c:v>44372</c:v>
                </c:pt>
                <c:pt idx="722">
                  <c:v>44377</c:v>
                </c:pt>
                <c:pt idx="723">
                  <c:v>44382</c:v>
                </c:pt>
                <c:pt idx="724">
                  <c:v>44387</c:v>
                </c:pt>
                <c:pt idx="725">
                  <c:v>44392</c:v>
                </c:pt>
                <c:pt idx="726">
                  <c:v>44397</c:v>
                </c:pt>
                <c:pt idx="727">
                  <c:v>44402</c:v>
                </c:pt>
                <c:pt idx="728">
                  <c:v>44407</c:v>
                </c:pt>
                <c:pt idx="729">
                  <c:v>44411</c:v>
                </c:pt>
                <c:pt idx="730">
                  <c:v>44416</c:v>
                </c:pt>
                <c:pt idx="731">
                  <c:v>44421</c:v>
                </c:pt>
                <c:pt idx="732">
                  <c:v>44426</c:v>
                </c:pt>
                <c:pt idx="733">
                  <c:v>44431</c:v>
                </c:pt>
                <c:pt idx="734">
                  <c:v>44436</c:v>
                </c:pt>
                <c:pt idx="735">
                  <c:v>44441</c:v>
                </c:pt>
                <c:pt idx="736">
                  <c:v>44446</c:v>
                </c:pt>
                <c:pt idx="737">
                  <c:v>44451</c:v>
                </c:pt>
                <c:pt idx="738">
                  <c:v>44456</c:v>
                </c:pt>
                <c:pt idx="739">
                  <c:v>44461</c:v>
                </c:pt>
                <c:pt idx="740">
                  <c:v>44466</c:v>
                </c:pt>
                <c:pt idx="741">
                  <c:v>44471</c:v>
                </c:pt>
                <c:pt idx="742">
                  <c:v>44476</c:v>
                </c:pt>
                <c:pt idx="743">
                  <c:v>44481</c:v>
                </c:pt>
                <c:pt idx="744">
                  <c:v>44486</c:v>
                </c:pt>
                <c:pt idx="745">
                  <c:v>44491</c:v>
                </c:pt>
                <c:pt idx="746">
                  <c:v>44495</c:v>
                </c:pt>
                <c:pt idx="747">
                  <c:v>44500</c:v>
                </c:pt>
                <c:pt idx="748">
                  <c:v>44505</c:v>
                </c:pt>
                <c:pt idx="749">
                  <c:v>44510</c:v>
                </c:pt>
                <c:pt idx="750">
                  <c:v>44515</c:v>
                </c:pt>
                <c:pt idx="751">
                  <c:v>44520</c:v>
                </c:pt>
                <c:pt idx="752">
                  <c:v>44525</c:v>
                </c:pt>
                <c:pt idx="753">
                  <c:v>44530</c:v>
                </c:pt>
                <c:pt idx="754">
                  <c:v>44535</c:v>
                </c:pt>
                <c:pt idx="755">
                  <c:v>44540</c:v>
                </c:pt>
                <c:pt idx="756">
                  <c:v>44545</c:v>
                </c:pt>
                <c:pt idx="757">
                  <c:v>44550</c:v>
                </c:pt>
                <c:pt idx="758">
                  <c:v>44555</c:v>
                </c:pt>
                <c:pt idx="759">
                  <c:v>44560</c:v>
                </c:pt>
                <c:pt idx="760">
                  <c:v>44565</c:v>
                </c:pt>
                <c:pt idx="761">
                  <c:v>44570</c:v>
                </c:pt>
                <c:pt idx="762">
                  <c:v>44575</c:v>
                </c:pt>
                <c:pt idx="763">
                  <c:v>44580</c:v>
                </c:pt>
                <c:pt idx="764">
                  <c:v>44585</c:v>
                </c:pt>
                <c:pt idx="765">
                  <c:v>44589</c:v>
                </c:pt>
                <c:pt idx="766">
                  <c:v>44594</c:v>
                </c:pt>
                <c:pt idx="767">
                  <c:v>44599</c:v>
                </c:pt>
                <c:pt idx="768">
                  <c:v>44604</c:v>
                </c:pt>
                <c:pt idx="769">
                  <c:v>44609</c:v>
                </c:pt>
                <c:pt idx="770">
                  <c:v>44614</c:v>
                </c:pt>
                <c:pt idx="771">
                  <c:v>44619</c:v>
                </c:pt>
                <c:pt idx="772">
                  <c:v>44624</c:v>
                </c:pt>
                <c:pt idx="773">
                  <c:v>44629</c:v>
                </c:pt>
                <c:pt idx="774">
                  <c:v>44634</c:v>
                </c:pt>
                <c:pt idx="775">
                  <c:v>44639</c:v>
                </c:pt>
                <c:pt idx="776">
                  <c:v>44644</c:v>
                </c:pt>
                <c:pt idx="777">
                  <c:v>44649</c:v>
                </c:pt>
                <c:pt idx="778">
                  <c:v>44654</c:v>
                </c:pt>
                <c:pt idx="779">
                  <c:v>44659</c:v>
                </c:pt>
                <c:pt idx="780">
                  <c:v>44664</c:v>
                </c:pt>
                <c:pt idx="781">
                  <c:v>44669</c:v>
                </c:pt>
                <c:pt idx="782">
                  <c:v>44674</c:v>
                </c:pt>
                <c:pt idx="783">
                  <c:v>44678</c:v>
                </c:pt>
                <c:pt idx="784">
                  <c:v>44683</c:v>
                </c:pt>
                <c:pt idx="785">
                  <c:v>44688</c:v>
                </c:pt>
                <c:pt idx="786">
                  <c:v>44693</c:v>
                </c:pt>
                <c:pt idx="787">
                  <c:v>44698</c:v>
                </c:pt>
                <c:pt idx="788">
                  <c:v>44703</c:v>
                </c:pt>
                <c:pt idx="789">
                  <c:v>44708</c:v>
                </c:pt>
                <c:pt idx="790">
                  <c:v>44713</c:v>
                </c:pt>
                <c:pt idx="791">
                  <c:v>44718</c:v>
                </c:pt>
                <c:pt idx="792">
                  <c:v>44723</c:v>
                </c:pt>
                <c:pt idx="793">
                  <c:v>44728</c:v>
                </c:pt>
                <c:pt idx="794">
                  <c:v>44733</c:v>
                </c:pt>
                <c:pt idx="795">
                  <c:v>44738</c:v>
                </c:pt>
                <c:pt idx="796">
                  <c:v>44743</c:v>
                </c:pt>
                <c:pt idx="797">
                  <c:v>44748</c:v>
                </c:pt>
                <c:pt idx="798">
                  <c:v>44753</c:v>
                </c:pt>
                <c:pt idx="799">
                  <c:v>44758</c:v>
                </c:pt>
                <c:pt idx="800">
                  <c:v>44763</c:v>
                </c:pt>
                <c:pt idx="801">
                  <c:v>44767</c:v>
                </c:pt>
                <c:pt idx="802">
                  <c:v>44772</c:v>
                </c:pt>
                <c:pt idx="803">
                  <c:v>44777</c:v>
                </c:pt>
                <c:pt idx="804">
                  <c:v>44782</c:v>
                </c:pt>
                <c:pt idx="805">
                  <c:v>44787</c:v>
                </c:pt>
                <c:pt idx="806">
                  <c:v>44792</c:v>
                </c:pt>
                <c:pt idx="807">
                  <c:v>44797</c:v>
                </c:pt>
                <c:pt idx="808">
                  <c:v>44802</c:v>
                </c:pt>
                <c:pt idx="809">
                  <c:v>44807</c:v>
                </c:pt>
                <c:pt idx="810">
                  <c:v>44812</c:v>
                </c:pt>
                <c:pt idx="811">
                  <c:v>44817</c:v>
                </c:pt>
                <c:pt idx="812">
                  <c:v>44822</c:v>
                </c:pt>
                <c:pt idx="813">
                  <c:v>44827</c:v>
                </c:pt>
                <c:pt idx="814">
                  <c:v>44832</c:v>
                </c:pt>
                <c:pt idx="815">
                  <c:v>44837</c:v>
                </c:pt>
                <c:pt idx="816">
                  <c:v>44842</c:v>
                </c:pt>
                <c:pt idx="817">
                  <c:v>44847</c:v>
                </c:pt>
                <c:pt idx="818">
                  <c:v>44852</c:v>
                </c:pt>
                <c:pt idx="819">
                  <c:v>44856</c:v>
                </c:pt>
                <c:pt idx="820">
                  <c:v>44861</c:v>
                </c:pt>
                <c:pt idx="821">
                  <c:v>44866</c:v>
                </c:pt>
                <c:pt idx="822">
                  <c:v>44871</c:v>
                </c:pt>
                <c:pt idx="823">
                  <c:v>44876</c:v>
                </c:pt>
                <c:pt idx="824">
                  <c:v>44881</c:v>
                </c:pt>
                <c:pt idx="825">
                  <c:v>44886</c:v>
                </c:pt>
                <c:pt idx="826">
                  <c:v>44891</c:v>
                </c:pt>
                <c:pt idx="827">
                  <c:v>44896</c:v>
                </c:pt>
                <c:pt idx="828">
                  <c:v>44901</c:v>
                </c:pt>
                <c:pt idx="829">
                  <c:v>44906</c:v>
                </c:pt>
                <c:pt idx="830">
                  <c:v>44911</c:v>
                </c:pt>
                <c:pt idx="831">
                  <c:v>44916</c:v>
                </c:pt>
                <c:pt idx="832">
                  <c:v>44921</c:v>
                </c:pt>
                <c:pt idx="833">
                  <c:v>44926</c:v>
                </c:pt>
                <c:pt idx="834">
                  <c:v>44931</c:v>
                </c:pt>
                <c:pt idx="835">
                  <c:v>44936</c:v>
                </c:pt>
                <c:pt idx="836">
                  <c:v>44941</c:v>
                </c:pt>
                <c:pt idx="837">
                  <c:v>44945</c:v>
                </c:pt>
                <c:pt idx="838">
                  <c:v>44950</c:v>
                </c:pt>
                <c:pt idx="839">
                  <c:v>44955</c:v>
                </c:pt>
                <c:pt idx="840">
                  <c:v>44960</c:v>
                </c:pt>
                <c:pt idx="841">
                  <c:v>44965</c:v>
                </c:pt>
                <c:pt idx="842">
                  <c:v>44970</c:v>
                </c:pt>
                <c:pt idx="843">
                  <c:v>44975</c:v>
                </c:pt>
                <c:pt idx="844">
                  <c:v>44980</c:v>
                </c:pt>
                <c:pt idx="845">
                  <c:v>44985</c:v>
                </c:pt>
                <c:pt idx="846">
                  <c:v>44990</c:v>
                </c:pt>
                <c:pt idx="847">
                  <c:v>44995</c:v>
                </c:pt>
                <c:pt idx="848">
                  <c:v>45000</c:v>
                </c:pt>
                <c:pt idx="849">
                  <c:v>45005</c:v>
                </c:pt>
                <c:pt idx="850">
                  <c:v>45010</c:v>
                </c:pt>
                <c:pt idx="851">
                  <c:v>45015</c:v>
                </c:pt>
                <c:pt idx="852">
                  <c:v>45020</c:v>
                </c:pt>
                <c:pt idx="853">
                  <c:v>45025</c:v>
                </c:pt>
                <c:pt idx="854">
                  <c:v>45030</c:v>
                </c:pt>
                <c:pt idx="855">
                  <c:v>45034</c:v>
                </c:pt>
                <c:pt idx="856">
                  <c:v>45039</c:v>
                </c:pt>
                <c:pt idx="857">
                  <c:v>45044</c:v>
                </c:pt>
                <c:pt idx="858">
                  <c:v>45049</c:v>
                </c:pt>
                <c:pt idx="859">
                  <c:v>45054</c:v>
                </c:pt>
                <c:pt idx="860">
                  <c:v>45059</c:v>
                </c:pt>
                <c:pt idx="861">
                  <c:v>45064</c:v>
                </c:pt>
                <c:pt idx="862">
                  <c:v>45069</c:v>
                </c:pt>
                <c:pt idx="863">
                  <c:v>45074</c:v>
                </c:pt>
                <c:pt idx="864">
                  <c:v>45079</c:v>
                </c:pt>
                <c:pt idx="865">
                  <c:v>45084</c:v>
                </c:pt>
                <c:pt idx="866">
                  <c:v>45089</c:v>
                </c:pt>
                <c:pt idx="867">
                  <c:v>45094</c:v>
                </c:pt>
                <c:pt idx="868">
                  <c:v>45099</c:v>
                </c:pt>
                <c:pt idx="869">
                  <c:v>45104</c:v>
                </c:pt>
                <c:pt idx="870">
                  <c:v>45109</c:v>
                </c:pt>
                <c:pt idx="871">
                  <c:v>45114</c:v>
                </c:pt>
                <c:pt idx="872">
                  <c:v>45119</c:v>
                </c:pt>
                <c:pt idx="873">
                  <c:v>45123</c:v>
                </c:pt>
                <c:pt idx="874">
                  <c:v>45128</c:v>
                </c:pt>
                <c:pt idx="875">
                  <c:v>45133</c:v>
                </c:pt>
                <c:pt idx="876">
                  <c:v>45138</c:v>
                </c:pt>
                <c:pt idx="877">
                  <c:v>45143</c:v>
                </c:pt>
                <c:pt idx="878">
                  <c:v>45148</c:v>
                </c:pt>
                <c:pt idx="879">
                  <c:v>45153</c:v>
                </c:pt>
                <c:pt idx="880">
                  <c:v>45158</c:v>
                </c:pt>
                <c:pt idx="881">
                  <c:v>45163</c:v>
                </c:pt>
                <c:pt idx="882">
                  <c:v>45168</c:v>
                </c:pt>
                <c:pt idx="883">
                  <c:v>45173</c:v>
                </c:pt>
                <c:pt idx="884">
                  <c:v>45178</c:v>
                </c:pt>
                <c:pt idx="885">
                  <c:v>45183</c:v>
                </c:pt>
                <c:pt idx="886">
                  <c:v>45188</c:v>
                </c:pt>
                <c:pt idx="887">
                  <c:v>45193</c:v>
                </c:pt>
                <c:pt idx="888">
                  <c:v>45198</c:v>
                </c:pt>
                <c:pt idx="889">
                  <c:v>45203</c:v>
                </c:pt>
                <c:pt idx="890">
                  <c:v>45208</c:v>
                </c:pt>
                <c:pt idx="891">
                  <c:v>45213</c:v>
                </c:pt>
                <c:pt idx="892">
                  <c:v>45217</c:v>
                </c:pt>
                <c:pt idx="893">
                  <c:v>45222</c:v>
                </c:pt>
                <c:pt idx="894">
                  <c:v>45227</c:v>
                </c:pt>
                <c:pt idx="895">
                  <c:v>45232</c:v>
                </c:pt>
                <c:pt idx="896">
                  <c:v>45237</c:v>
                </c:pt>
                <c:pt idx="897">
                  <c:v>45242</c:v>
                </c:pt>
                <c:pt idx="898">
                  <c:v>45247</c:v>
                </c:pt>
                <c:pt idx="899">
                  <c:v>45252</c:v>
                </c:pt>
                <c:pt idx="900">
                  <c:v>45257</c:v>
                </c:pt>
                <c:pt idx="901">
                  <c:v>45262</c:v>
                </c:pt>
                <c:pt idx="902">
                  <c:v>45267</c:v>
                </c:pt>
                <c:pt idx="903">
                  <c:v>45272</c:v>
                </c:pt>
                <c:pt idx="904">
                  <c:v>45277</c:v>
                </c:pt>
                <c:pt idx="905">
                  <c:v>45282</c:v>
                </c:pt>
                <c:pt idx="906">
                  <c:v>45287</c:v>
                </c:pt>
                <c:pt idx="907">
                  <c:v>45292</c:v>
                </c:pt>
                <c:pt idx="908">
                  <c:v>45297</c:v>
                </c:pt>
                <c:pt idx="909">
                  <c:v>45301</c:v>
                </c:pt>
                <c:pt idx="910">
                  <c:v>45306</c:v>
                </c:pt>
                <c:pt idx="911">
                  <c:v>45311</c:v>
                </c:pt>
                <c:pt idx="912">
                  <c:v>45316</c:v>
                </c:pt>
                <c:pt idx="913">
                  <c:v>45321</c:v>
                </c:pt>
                <c:pt idx="914">
                  <c:v>45326</c:v>
                </c:pt>
                <c:pt idx="915">
                  <c:v>45331</c:v>
                </c:pt>
                <c:pt idx="916">
                  <c:v>45336</c:v>
                </c:pt>
                <c:pt idx="917">
                  <c:v>45341</c:v>
                </c:pt>
                <c:pt idx="918">
                  <c:v>45346</c:v>
                </c:pt>
                <c:pt idx="919">
                  <c:v>45351</c:v>
                </c:pt>
                <c:pt idx="920">
                  <c:v>45356</c:v>
                </c:pt>
                <c:pt idx="921">
                  <c:v>45361</c:v>
                </c:pt>
                <c:pt idx="922">
                  <c:v>45366</c:v>
                </c:pt>
                <c:pt idx="923">
                  <c:v>45371</c:v>
                </c:pt>
                <c:pt idx="924">
                  <c:v>45376</c:v>
                </c:pt>
                <c:pt idx="925">
                  <c:v>45381</c:v>
                </c:pt>
                <c:pt idx="926">
                  <c:v>45386</c:v>
                </c:pt>
                <c:pt idx="927">
                  <c:v>45390</c:v>
                </c:pt>
                <c:pt idx="928">
                  <c:v>45395</c:v>
                </c:pt>
                <c:pt idx="929">
                  <c:v>45400</c:v>
                </c:pt>
                <c:pt idx="930">
                  <c:v>45405</c:v>
                </c:pt>
                <c:pt idx="931">
                  <c:v>45410</c:v>
                </c:pt>
                <c:pt idx="932">
                  <c:v>45415</c:v>
                </c:pt>
                <c:pt idx="933">
                  <c:v>45420</c:v>
                </c:pt>
                <c:pt idx="934">
                  <c:v>45425</c:v>
                </c:pt>
                <c:pt idx="935">
                  <c:v>45430</c:v>
                </c:pt>
                <c:pt idx="936">
                  <c:v>45435</c:v>
                </c:pt>
                <c:pt idx="937">
                  <c:v>45440</c:v>
                </c:pt>
                <c:pt idx="938">
                  <c:v>45445</c:v>
                </c:pt>
                <c:pt idx="939">
                  <c:v>45450</c:v>
                </c:pt>
                <c:pt idx="940">
                  <c:v>45455</c:v>
                </c:pt>
                <c:pt idx="941">
                  <c:v>45460</c:v>
                </c:pt>
                <c:pt idx="942">
                  <c:v>45465</c:v>
                </c:pt>
                <c:pt idx="943">
                  <c:v>45470</c:v>
                </c:pt>
                <c:pt idx="944">
                  <c:v>45475</c:v>
                </c:pt>
                <c:pt idx="945">
                  <c:v>45480</c:v>
                </c:pt>
                <c:pt idx="946">
                  <c:v>45484</c:v>
                </c:pt>
                <c:pt idx="947">
                  <c:v>45489</c:v>
                </c:pt>
                <c:pt idx="948">
                  <c:v>45494</c:v>
                </c:pt>
                <c:pt idx="949">
                  <c:v>45499</c:v>
                </c:pt>
                <c:pt idx="950">
                  <c:v>45504</c:v>
                </c:pt>
                <c:pt idx="951">
                  <c:v>45509</c:v>
                </c:pt>
                <c:pt idx="952">
                  <c:v>45514</c:v>
                </c:pt>
                <c:pt idx="953">
                  <c:v>45519</c:v>
                </c:pt>
                <c:pt idx="954">
                  <c:v>45524</c:v>
                </c:pt>
                <c:pt idx="955">
                  <c:v>45529</c:v>
                </c:pt>
                <c:pt idx="956">
                  <c:v>45534</c:v>
                </c:pt>
                <c:pt idx="957">
                  <c:v>45539</c:v>
                </c:pt>
                <c:pt idx="958">
                  <c:v>45544</c:v>
                </c:pt>
                <c:pt idx="959">
                  <c:v>45549</c:v>
                </c:pt>
                <c:pt idx="960">
                  <c:v>45554</c:v>
                </c:pt>
                <c:pt idx="961">
                  <c:v>45559</c:v>
                </c:pt>
                <c:pt idx="962">
                  <c:v>45564</c:v>
                </c:pt>
                <c:pt idx="963">
                  <c:v>45568</c:v>
                </c:pt>
                <c:pt idx="964">
                  <c:v>45573</c:v>
                </c:pt>
                <c:pt idx="965">
                  <c:v>45578</c:v>
                </c:pt>
                <c:pt idx="966">
                  <c:v>45583</c:v>
                </c:pt>
                <c:pt idx="967">
                  <c:v>45588</c:v>
                </c:pt>
                <c:pt idx="968">
                  <c:v>45593</c:v>
                </c:pt>
                <c:pt idx="969">
                  <c:v>45598</c:v>
                </c:pt>
                <c:pt idx="970">
                  <c:v>45603</c:v>
                </c:pt>
                <c:pt idx="971">
                  <c:v>45608</c:v>
                </c:pt>
                <c:pt idx="972">
                  <c:v>45613</c:v>
                </c:pt>
                <c:pt idx="973">
                  <c:v>45618</c:v>
                </c:pt>
                <c:pt idx="974">
                  <c:v>45623</c:v>
                </c:pt>
                <c:pt idx="975">
                  <c:v>45628</c:v>
                </c:pt>
                <c:pt idx="976">
                  <c:v>45633</c:v>
                </c:pt>
                <c:pt idx="977">
                  <c:v>45638</c:v>
                </c:pt>
                <c:pt idx="978">
                  <c:v>45643</c:v>
                </c:pt>
                <c:pt idx="979">
                  <c:v>45648</c:v>
                </c:pt>
                <c:pt idx="980">
                  <c:v>45653</c:v>
                </c:pt>
                <c:pt idx="981">
                  <c:v>45657</c:v>
                </c:pt>
                <c:pt idx="982">
                  <c:v>45662</c:v>
                </c:pt>
                <c:pt idx="983">
                  <c:v>45667</c:v>
                </c:pt>
                <c:pt idx="984">
                  <c:v>45672</c:v>
                </c:pt>
                <c:pt idx="985">
                  <c:v>45677</c:v>
                </c:pt>
                <c:pt idx="986">
                  <c:v>45682</c:v>
                </c:pt>
                <c:pt idx="987">
                  <c:v>45687</c:v>
                </c:pt>
                <c:pt idx="988">
                  <c:v>45692</c:v>
                </c:pt>
                <c:pt idx="989">
                  <c:v>45697</c:v>
                </c:pt>
                <c:pt idx="990">
                  <c:v>45702</c:v>
                </c:pt>
                <c:pt idx="991">
                  <c:v>45707</c:v>
                </c:pt>
                <c:pt idx="992">
                  <c:v>45712</c:v>
                </c:pt>
                <c:pt idx="993">
                  <c:v>45717</c:v>
                </c:pt>
                <c:pt idx="994">
                  <c:v>45722</c:v>
                </c:pt>
                <c:pt idx="995">
                  <c:v>45727</c:v>
                </c:pt>
                <c:pt idx="996">
                  <c:v>45732</c:v>
                </c:pt>
                <c:pt idx="997">
                  <c:v>45737</c:v>
                </c:pt>
                <c:pt idx="998">
                  <c:v>45742</c:v>
                </c:pt>
                <c:pt idx="999">
                  <c:v>45747</c:v>
                </c:pt>
                <c:pt idx="1000">
                  <c:v>45751</c:v>
                </c:pt>
                <c:pt idx="1001">
                  <c:v>45756</c:v>
                </c:pt>
                <c:pt idx="1002">
                  <c:v>45761</c:v>
                </c:pt>
                <c:pt idx="1003">
                  <c:v>45766</c:v>
                </c:pt>
                <c:pt idx="1004">
                  <c:v>45771</c:v>
                </c:pt>
                <c:pt idx="1005">
                  <c:v>45776</c:v>
                </c:pt>
                <c:pt idx="1006">
                  <c:v>45781</c:v>
                </c:pt>
                <c:pt idx="1007">
                  <c:v>45786</c:v>
                </c:pt>
                <c:pt idx="1008">
                  <c:v>45791</c:v>
                </c:pt>
                <c:pt idx="1009">
                  <c:v>45796</c:v>
                </c:pt>
                <c:pt idx="1010">
                  <c:v>45801</c:v>
                </c:pt>
                <c:pt idx="1011">
                  <c:v>45806</c:v>
                </c:pt>
                <c:pt idx="1012">
                  <c:v>45811</c:v>
                </c:pt>
                <c:pt idx="1013">
                  <c:v>45816</c:v>
                </c:pt>
                <c:pt idx="1014">
                  <c:v>45821</c:v>
                </c:pt>
                <c:pt idx="1015">
                  <c:v>45826</c:v>
                </c:pt>
                <c:pt idx="1016">
                  <c:v>45831</c:v>
                </c:pt>
                <c:pt idx="1017">
                  <c:v>45835</c:v>
                </c:pt>
                <c:pt idx="1018">
                  <c:v>45840</c:v>
                </c:pt>
                <c:pt idx="1019">
                  <c:v>45845</c:v>
                </c:pt>
                <c:pt idx="1020">
                  <c:v>45850</c:v>
                </c:pt>
                <c:pt idx="1021">
                  <c:v>45855</c:v>
                </c:pt>
                <c:pt idx="1022">
                  <c:v>45860</c:v>
                </c:pt>
                <c:pt idx="1023">
                  <c:v>45865</c:v>
                </c:pt>
                <c:pt idx="1024">
                  <c:v>45870</c:v>
                </c:pt>
                <c:pt idx="1025">
                  <c:v>45875</c:v>
                </c:pt>
                <c:pt idx="1026">
                  <c:v>45880</c:v>
                </c:pt>
                <c:pt idx="1027">
                  <c:v>45885</c:v>
                </c:pt>
                <c:pt idx="1028">
                  <c:v>45890</c:v>
                </c:pt>
                <c:pt idx="1029">
                  <c:v>45895</c:v>
                </c:pt>
                <c:pt idx="1030">
                  <c:v>45900</c:v>
                </c:pt>
                <c:pt idx="1031">
                  <c:v>45905</c:v>
                </c:pt>
                <c:pt idx="1032">
                  <c:v>45910</c:v>
                </c:pt>
                <c:pt idx="1033">
                  <c:v>45915</c:v>
                </c:pt>
                <c:pt idx="1034">
                  <c:v>45920</c:v>
                </c:pt>
                <c:pt idx="1035">
                  <c:v>45925</c:v>
                </c:pt>
                <c:pt idx="1036">
                  <c:v>45929</c:v>
                </c:pt>
                <c:pt idx="1037">
                  <c:v>45934</c:v>
                </c:pt>
                <c:pt idx="1038">
                  <c:v>45939</c:v>
                </c:pt>
                <c:pt idx="1039">
                  <c:v>45944</c:v>
                </c:pt>
                <c:pt idx="1040">
                  <c:v>45949</c:v>
                </c:pt>
                <c:pt idx="1041">
                  <c:v>45954</c:v>
                </c:pt>
                <c:pt idx="1042">
                  <c:v>45959</c:v>
                </c:pt>
                <c:pt idx="1043">
                  <c:v>45964</c:v>
                </c:pt>
                <c:pt idx="1044">
                  <c:v>45969</c:v>
                </c:pt>
                <c:pt idx="1045">
                  <c:v>45974</c:v>
                </c:pt>
                <c:pt idx="1046">
                  <c:v>45979</c:v>
                </c:pt>
                <c:pt idx="1047">
                  <c:v>45984</c:v>
                </c:pt>
                <c:pt idx="1048">
                  <c:v>45989</c:v>
                </c:pt>
                <c:pt idx="1049">
                  <c:v>45994</c:v>
                </c:pt>
                <c:pt idx="1050">
                  <c:v>45999</c:v>
                </c:pt>
                <c:pt idx="1051">
                  <c:v>46004</c:v>
                </c:pt>
                <c:pt idx="1052">
                  <c:v>46009</c:v>
                </c:pt>
                <c:pt idx="1053">
                  <c:v>46013</c:v>
                </c:pt>
                <c:pt idx="1054">
                  <c:v>46018</c:v>
                </c:pt>
                <c:pt idx="1055">
                  <c:v>46023</c:v>
                </c:pt>
                <c:pt idx="1056">
                  <c:v>46028</c:v>
                </c:pt>
                <c:pt idx="1057">
                  <c:v>46033</c:v>
                </c:pt>
                <c:pt idx="1058">
                  <c:v>46038</c:v>
                </c:pt>
                <c:pt idx="1059">
                  <c:v>46043</c:v>
                </c:pt>
                <c:pt idx="1060">
                  <c:v>46048</c:v>
                </c:pt>
                <c:pt idx="1061">
                  <c:v>46053</c:v>
                </c:pt>
                <c:pt idx="1062">
                  <c:v>46058</c:v>
                </c:pt>
                <c:pt idx="1063">
                  <c:v>46063</c:v>
                </c:pt>
                <c:pt idx="1064">
                  <c:v>46068</c:v>
                </c:pt>
                <c:pt idx="1065">
                  <c:v>46073</c:v>
                </c:pt>
                <c:pt idx="1066">
                  <c:v>46078</c:v>
                </c:pt>
                <c:pt idx="1067">
                  <c:v>46083</c:v>
                </c:pt>
                <c:pt idx="1068">
                  <c:v>46088</c:v>
                </c:pt>
                <c:pt idx="1069">
                  <c:v>46093</c:v>
                </c:pt>
                <c:pt idx="1070">
                  <c:v>46098</c:v>
                </c:pt>
                <c:pt idx="1071">
                  <c:v>46103</c:v>
                </c:pt>
                <c:pt idx="1072">
                  <c:v>46107</c:v>
                </c:pt>
                <c:pt idx="1073">
                  <c:v>46112</c:v>
                </c:pt>
                <c:pt idx="1074">
                  <c:v>46117</c:v>
                </c:pt>
                <c:pt idx="1075">
                  <c:v>46122</c:v>
                </c:pt>
                <c:pt idx="1076">
                  <c:v>46127</c:v>
                </c:pt>
                <c:pt idx="1077">
                  <c:v>46132</c:v>
                </c:pt>
                <c:pt idx="1078">
                  <c:v>46137</c:v>
                </c:pt>
                <c:pt idx="1079">
                  <c:v>46142</c:v>
                </c:pt>
                <c:pt idx="1080">
                  <c:v>46147</c:v>
                </c:pt>
                <c:pt idx="1081">
                  <c:v>46152</c:v>
                </c:pt>
                <c:pt idx="1082">
                  <c:v>46157</c:v>
                </c:pt>
                <c:pt idx="1083">
                  <c:v>46162</c:v>
                </c:pt>
                <c:pt idx="1084">
                  <c:v>46167</c:v>
                </c:pt>
                <c:pt idx="1085">
                  <c:v>46172</c:v>
                </c:pt>
                <c:pt idx="1086">
                  <c:v>46177</c:v>
                </c:pt>
                <c:pt idx="1087">
                  <c:v>46182</c:v>
                </c:pt>
                <c:pt idx="1088">
                  <c:v>46187</c:v>
                </c:pt>
                <c:pt idx="1089">
                  <c:v>46192</c:v>
                </c:pt>
                <c:pt idx="1090">
                  <c:v>46196</c:v>
                </c:pt>
                <c:pt idx="1091">
                  <c:v>46201</c:v>
                </c:pt>
                <c:pt idx="1092">
                  <c:v>46206</c:v>
                </c:pt>
                <c:pt idx="1093">
                  <c:v>46211</c:v>
                </c:pt>
                <c:pt idx="1094">
                  <c:v>46216</c:v>
                </c:pt>
                <c:pt idx="1095">
                  <c:v>46221</c:v>
                </c:pt>
                <c:pt idx="1096">
                  <c:v>46226</c:v>
                </c:pt>
                <c:pt idx="1097">
                  <c:v>46231</c:v>
                </c:pt>
                <c:pt idx="1098">
                  <c:v>46236</c:v>
                </c:pt>
                <c:pt idx="1099">
                  <c:v>46241</c:v>
                </c:pt>
                <c:pt idx="1100">
                  <c:v>46246</c:v>
                </c:pt>
                <c:pt idx="1101">
                  <c:v>46251</c:v>
                </c:pt>
                <c:pt idx="1102">
                  <c:v>46256</c:v>
                </c:pt>
                <c:pt idx="1103">
                  <c:v>46261</c:v>
                </c:pt>
                <c:pt idx="1104">
                  <c:v>46266</c:v>
                </c:pt>
                <c:pt idx="1105">
                  <c:v>46271</c:v>
                </c:pt>
                <c:pt idx="1106">
                  <c:v>46276</c:v>
                </c:pt>
                <c:pt idx="1107">
                  <c:v>46281</c:v>
                </c:pt>
                <c:pt idx="1108">
                  <c:v>46285</c:v>
                </c:pt>
                <c:pt idx="1109">
                  <c:v>46290</c:v>
                </c:pt>
                <c:pt idx="1110">
                  <c:v>46295</c:v>
                </c:pt>
                <c:pt idx="1111">
                  <c:v>46300</c:v>
                </c:pt>
                <c:pt idx="1112">
                  <c:v>46305</c:v>
                </c:pt>
                <c:pt idx="1113">
                  <c:v>46310</c:v>
                </c:pt>
                <c:pt idx="1114">
                  <c:v>46315</c:v>
                </c:pt>
                <c:pt idx="1115">
                  <c:v>46320</c:v>
                </c:pt>
                <c:pt idx="1116">
                  <c:v>46325</c:v>
                </c:pt>
                <c:pt idx="1117">
                  <c:v>46330</c:v>
                </c:pt>
                <c:pt idx="1118">
                  <c:v>46335</c:v>
                </c:pt>
                <c:pt idx="1119">
                  <c:v>46340</c:v>
                </c:pt>
                <c:pt idx="1120">
                  <c:v>46345</c:v>
                </c:pt>
                <c:pt idx="1121">
                  <c:v>46350</c:v>
                </c:pt>
                <c:pt idx="1122">
                  <c:v>46355</c:v>
                </c:pt>
                <c:pt idx="1123">
                  <c:v>46360</c:v>
                </c:pt>
                <c:pt idx="1124">
                  <c:v>46365</c:v>
                </c:pt>
                <c:pt idx="1125">
                  <c:v>46370</c:v>
                </c:pt>
                <c:pt idx="1126">
                  <c:v>46374</c:v>
                </c:pt>
                <c:pt idx="1127">
                  <c:v>46379</c:v>
                </c:pt>
                <c:pt idx="1128">
                  <c:v>46384</c:v>
                </c:pt>
                <c:pt idx="1129">
                  <c:v>46389</c:v>
                </c:pt>
                <c:pt idx="1130">
                  <c:v>46394</c:v>
                </c:pt>
                <c:pt idx="1131">
                  <c:v>46399</c:v>
                </c:pt>
                <c:pt idx="1132">
                  <c:v>46404</c:v>
                </c:pt>
                <c:pt idx="1133">
                  <c:v>46409</c:v>
                </c:pt>
                <c:pt idx="1134">
                  <c:v>46414</c:v>
                </c:pt>
                <c:pt idx="1135">
                  <c:v>46419</c:v>
                </c:pt>
                <c:pt idx="1136">
                  <c:v>46424</c:v>
                </c:pt>
                <c:pt idx="1137">
                  <c:v>46429</c:v>
                </c:pt>
                <c:pt idx="1138">
                  <c:v>46434</c:v>
                </c:pt>
                <c:pt idx="1139">
                  <c:v>46439</c:v>
                </c:pt>
                <c:pt idx="1140">
                  <c:v>46444</c:v>
                </c:pt>
                <c:pt idx="1141">
                  <c:v>46449</c:v>
                </c:pt>
                <c:pt idx="1142">
                  <c:v>46454</c:v>
                </c:pt>
                <c:pt idx="1143">
                  <c:v>46459</c:v>
                </c:pt>
                <c:pt idx="1144">
                  <c:v>46463</c:v>
                </c:pt>
                <c:pt idx="1145">
                  <c:v>46468</c:v>
                </c:pt>
                <c:pt idx="1146">
                  <c:v>46473</c:v>
                </c:pt>
                <c:pt idx="1147">
                  <c:v>46478</c:v>
                </c:pt>
                <c:pt idx="1148">
                  <c:v>46483</c:v>
                </c:pt>
                <c:pt idx="1149">
                  <c:v>46488</c:v>
                </c:pt>
                <c:pt idx="1150">
                  <c:v>46493</c:v>
                </c:pt>
                <c:pt idx="1151">
                  <c:v>46498</c:v>
                </c:pt>
                <c:pt idx="1152">
                  <c:v>46503</c:v>
                </c:pt>
                <c:pt idx="1153">
                  <c:v>46508</c:v>
                </c:pt>
                <c:pt idx="1154">
                  <c:v>46513</c:v>
                </c:pt>
                <c:pt idx="1155">
                  <c:v>46518</c:v>
                </c:pt>
                <c:pt idx="1156">
                  <c:v>46523</c:v>
                </c:pt>
                <c:pt idx="1157">
                  <c:v>46528</c:v>
                </c:pt>
                <c:pt idx="1158">
                  <c:v>46533</c:v>
                </c:pt>
                <c:pt idx="1159">
                  <c:v>46538</c:v>
                </c:pt>
                <c:pt idx="1160">
                  <c:v>46543</c:v>
                </c:pt>
                <c:pt idx="1161">
                  <c:v>46548</c:v>
                </c:pt>
                <c:pt idx="1162">
                  <c:v>46552</c:v>
                </c:pt>
                <c:pt idx="1163">
                  <c:v>46557</c:v>
                </c:pt>
                <c:pt idx="1164">
                  <c:v>46562</c:v>
                </c:pt>
                <c:pt idx="1165">
                  <c:v>46567</c:v>
                </c:pt>
                <c:pt idx="1166">
                  <c:v>46572</c:v>
                </c:pt>
                <c:pt idx="1167">
                  <c:v>46577</c:v>
                </c:pt>
                <c:pt idx="1168">
                  <c:v>46582</c:v>
                </c:pt>
                <c:pt idx="1169">
                  <c:v>46587</c:v>
                </c:pt>
                <c:pt idx="1170">
                  <c:v>46592</c:v>
                </c:pt>
                <c:pt idx="1171">
                  <c:v>46597</c:v>
                </c:pt>
                <c:pt idx="1172">
                  <c:v>46602</c:v>
                </c:pt>
                <c:pt idx="1173">
                  <c:v>46607</c:v>
                </c:pt>
                <c:pt idx="1174">
                  <c:v>46612</c:v>
                </c:pt>
                <c:pt idx="1175">
                  <c:v>46617</c:v>
                </c:pt>
                <c:pt idx="1176">
                  <c:v>46622</c:v>
                </c:pt>
                <c:pt idx="1177">
                  <c:v>46627</c:v>
                </c:pt>
                <c:pt idx="1178">
                  <c:v>46632</c:v>
                </c:pt>
                <c:pt idx="1179">
                  <c:v>46637</c:v>
                </c:pt>
                <c:pt idx="1180">
                  <c:v>46641</c:v>
                </c:pt>
                <c:pt idx="1181">
                  <c:v>46646</c:v>
                </c:pt>
                <c:pt idx="1182">
                  <c:v>46651</c:v>
                </c:pt>
                <c:pt idx="1183">
                  <c:v>46656</c:v>
                </c:pt>
                <c:pt idx="1184">
                  <c:v>46661</c:v>
                </c:pt>
                <c:pt idx="1185">
                  <c:v>46666</c:v>
                </c:pt>
                <c:pt idx="1186">
                  <c:v>46671</c:v>
                </c:pt>
                <c:pt idx="1187">
                  <c:v>46676</c:v>
                </c:pt>
                <c:pt idx="1188">
                  <c:v>46681</c:v>
                </c:pt>
                <c:pt idx="1189">
                  <c:v>46686</c:v>
                </c:pt>
                <c:pt idx="1190">
                  <c:v>46691</c:v>
                </c:pt>
                <c:pt idx="1191">
                  <c:v>46696</c:v>
                </c:pt>
                <c:pt idx="1192">
                  <c:v>46701</c:v>
                </c:pt>
                <c:pt idx="1193">
                  <c:v>46706</c:v>
                </c:pt>
                <c:pt idx="1194">
                  <c:v>46711</c:v>
                </c:pt>
                <c:pt idx="1195">
                  <c:v>46716</c:v>
                </c:pt>
                <c:pt idx="1196">
                  <c:v>46721</c:v>
                </c:pt>
                <c:pt idx="1197">
                  <c:v>46726</c:v>
                </c:pt>
                <c:pt idx="1198">
                  <c:v>46730</c:v>
                </c:pt>
                <c:pt idx="1199">
                  <c:v>46735</c:v>
                </c:pt>
                <c:pt idx="1200">
                  <c:v>46740</c:v>
                </c:pt>
                <c:pt idx="1201">
                  <c:v>46745</c:v>
                </c:pt>
                <c:pt idx="1202">
                  <c:v>46750</c:v>
                </c:pt>
                <c:pt idx="1203">
                  <c:v>46755</c:v>
                </c:pt>
                <c:pt idx="1204">
                  <c:v>46760</c:v>
                </c:pt>
                <c:pt idx="1205">
                  <c:v>46765</c:v>
                </c:pt>
                <c:pt idx="1206">
                  <c:v>46770</c:v>
                </c:pt>
                <c:pt idx="1207">
                  <c:v>46775</c:v>
                </c:pt>
                <c:pt idx="1208">
                  <c:v>46780</c:v>
                </c:pt>
                <c:pt idx="1209">
                  <c:v>46785</c:v>
                </c:pt>
                <c:pt idx="1210">
                  <c:v>46790</c:v>
                </c:pt>
                <c:pt idx="1211">
                  <c:v>46795</c:v>
                </c:pt>
                <c:pt idx="1212">
                  <c:v>46800</c:v>
                </c:pt>
                <c:pt idx="1213">
                  <c:v>46805</c:v>
                </c:pt>
                <c:pt idx="1214">
                  <c:v>46810</c:v>
                </c:pt>
                <c:pt idx="1215">
                  <c:v>46815</c:v>
                </c:pt>
                <c:pt idx="1216">
                  <c:v>46819</c:v>
                </c:pt>
                <c:pt idx="1217">
                  <c:v>46824</c:v>
                </c:pt>
                <c:pt idx="1218">
                  <c:v>46829</c:v>
                </c:pt>
                <c:pt idx="1219">
                  <c:v>46834</c:v>
                </c:pt>
                <c:pt idx="1220">
                  <c:v>46839</c:v>
                </c:pt>
                <c:pt idx="1221">
                  <c:v>46844</c:v>
                </c:pt>
                <c:pt idx="1222">
                  <c:v>46849</c:v>
                </c:pt>
                <c:pt idx="1223">
                  <c:v>46854</c:v>
                </c:pt>
                <c:pt idx="1224">
                  <c:v>46859</c:v>
                </c:pt>
                <c:pt idx="1225">
                  <c:v>46864</c:v>
                </c:pt>
                <c:pt idx="1226">
                  <c:v>46869</c:v>
                </c:pt>
                <c:pt idx="1227">
                  <c:v>46874</c:v>
                </c:pt>
                <c:pt idx="1228">
                  <c:v>46879</c:v>
                </c:pt>
                <c:pt idx="1229">
                  <c:v>46884</c:v>
                </c:pt>
                <c:pt idx="1230">
                  <c:v>46889</c:v>
                </c:pt>
                <c:pt idx="1231">
                  <c:v>46894</c:v>
                </c:pt>
                <c:pt idx="1232">
                  <c:v>46899</c:v>
                </c:pt>
                <c:pt idx="1233">
                  <c:v>46904</c:v>
                </c:pt>
                <c:pt idx="1234">
                  <c:v>46908</c:v>
                </c:pt>
                <c:pt idx="1235">
                  <c:v>46913</c:v>
                </c:pt>
                <c:pt idx="1236">
                  <c:v>46918</c:v>
                </c:pt>
                <c:pt idx="1237">
                  <c:v>46923</c:v>
                </c:pt>
                <c:pt idx="1238">
                  <c:v>46928</c:v>
                </c:pt>
                <c:pt idx="1239">
                  <c:v>46933</c:v>
                </c:pt>
                <c:pt idx="1240">
                  <c:v>46938</c:v>
                </c:pt>
                <c:pt idx="1241">
                  <c:v>46943</c:v>
                </c:pt>
                <c:pt idx="1242">
                  <c:v>46948</c:v>
                </c:pt>
                <c:pt idx="1243">
                  <c:v>46953</c:v>
                </c:pt>
                <c:pt idx="1244">
                  <c:v>46958</c:v>
                </c:pt>
                <c:pt idx="1245">
                  <c:v>46963</c:v>
                </c:pt>
                <c:pt idx="1246">
                  <c:v>46968</c:v>
                </c:pt>
                <c:pt idx="1247">
                  <c:v>46973</c:v>
                </c:pt>
                <c:pt idx="1248">
                  <c:v>46978</c:v>
                </c:pt>
                <c:pt idx="1249">
                  <c:v>46983</c:v>
                </c:pt>
                <c:pt idx="1250">
                  <c:v>46988</c:v>
                </c:pt>
                <c:pt idx="1251">
                  <c:v>46993</c:v>
                </c:pt>
                <c:pt idx="1252">
                  <c:v>46997</c:v>
                </c:pt>
                <c:pt idx="1253">
                  <c:v>47002</c:v>
                </c:pt>
                <c:pt idx="1254">
                  <c:v>47007</c:v>
                </c:pt>
                <c:pt idx="1255">
                  <c:v>47012</c:v>
                </c:pt>
                <c:pt idx="1256">
                  <c:v>47017</c:v>
                </c:pt>
                <c:pt idx="1257">
                  <c:v>47022</c:v>
                </c:pt>
                <c:pt idx="1258">
                  <c:v>47027</c:v>
                </c:pt>
                <c:pt idx="1259">
                  <c:v>47032</c:v>
                </c:pt>
                <c:pt idx="1260">
                  <c:v>47037</c:v>
                </c:pt>
                <c:pt idx="1261">
                  <c:v>47042</c:v>
                </c:pt>
                <c:pt idx="1262">
                  <c:v>47047</c:v>
                </c:pt>
                <c:pt idx="1263">
                  <c:v>47052</c:v>
                </c:pt>
                <c:pt idx="1264">
                  <c:v>47057</c:v>
                </c:pt>
                <c:pt idx="1265">
                  <c:v>47062</c:v>
                </c:pt>
                <c:pt idx="1266">
                  <c:v>47067</c:v>
                </c:pt>
                <c:pt idx="1267">
                  <c:v>47072</c:v>
                </c:pt>
                <c:pt idx="1268">
                  <c:v>47077</c:v>
                </c:pt>
                <c:pt idx="1269">
                  <c:v>47082</c:v>
                </c:pt>
                <c:pt idx="1270">
                  <c:v>47086</c:v>
                </c:pt>
                <c:pt idx="1271">
                  <c:v>47091</c:v>
                </c:pt>
                <c:pt idx="1272">
                  <c:v>47096</c:v>
                </c:pt>
                <c:pt idx="1273">
                  <c:v>47101</c:v>
                </c:pt>
                <c:pt idx="1274">
                  <c:v>47106</c:v>
                </c:pt>
                <c:pt idx="1275">
                  <c:v>47111</c:v>
                </c:pt>
                <c:pt idx="1276">
                  <c:v>47116</c:v>
                </c:pt>
                <c:pt idx="1277">
                  <c:v>47121</c:v>
                </c:pt>
                <c:pt idx="1278">
                  <c:v>47126</c:v>
                </c:pt>
                <c:pt idx="1279">
                  <c:v>47131</c:v>
                </c:pt>
                <c:pt idx="1280">
                  <c:v>47136</c:v>
                </c:pt>
                <c:pt idx="1281">
                  <c:v>47141</c:v>
                </c:pt>
                <c:pt idx="1282">
                  <c:v>47146</c:v>
                </c:pt>
                <c:pt idx="1283">
                  <c:v>47151</c:v>
                </c:pt>
                <c:pt idx="1284">
                  <c:v>47156</c:v>
                </c:pt>
                <c:pt idx="1285">
                  <c:v>47161</c:v>
                </c:pt>
                <c:pt idx="1286">
                  <c:v>47166</c:v>
                </c:pt>
                <c:pt idx="1287">
                  <c:v>47171</c:v>
                </c:pt>
                <c:pt idx="1288">
                  <c:v>47175</c:v>
                </c:pt>
                <c:pt idx="1289">
                  <c:v>47180</c:v>
                </c:pt>
                <c:pt idx="1290">
                  <c:v>47185</c:v>
                </c:pt>
                <c:pt idx="1291">
                  <c:v>47190</c:v>
                </c:pt>
                <c:pt idx="1292">
                  <c:v>47195</c:v>
                </c:pt>
                <c:pt idx="1293">
                  <c:v>47200</c:v>
                </c:pt>
                <c:pt idx="1294">
                  <c:v>47205</c:v>
                </c:pt>
                <c:pt idx="1295">
                  <c:v>47210</c:v>
                </c:pt>
                <c:pt idx="1296">
                  <c:v>47215</c:v>
                </c:pt>
                <c:pt idx="1297">
                  <c:v>47220</c:v>
                </c:pt>
                <c:pt idx="1298">
                  <c:v>47225</c:v>
                </c:pt>
                <c:pt idx="1299">
                  <c:v>47230</c:v>
                </c:pt>
                <c:pt idx="1300">
                  <c:v>47235</c:v>
                </c:pt>
                <c:pt idx="1301">
                  <c:v>47240</c:v>
                </c:pt>
                <c:pt idx="1302">
                  <c:v>47245</c:v>
                </c:pt>
                <c:pt idx="1303">
                  <c:v>47250</c:v>
                </c:pt>
                <c:pt idx="1304">
                  <c:v>47255</c:v>
                </c:pt>
                <c:pt idx="1305">
                  <c:v>47260</c:v>
                </c:pt>
                <c:pt idx="1306">
                  <c:v>47264</c:v>
                </c:pt>
                <c:pt idx="1307">
                  <c:v>47269</c:v>
                </c:pt>
                <c:pt idx="1308">
                  <c:v>47274</c:v>
                </c:pt>
                <c:pt idx="1309">
                  <c:v>47279</c:v>
                </c:pt>
                <c:pt idx="1310">
                  <c:v>47284</c:v>
                </c:pt>
                <c:pt idx="1311">
                  <c:v>47289</c:v>
                </c:pt>
                <c:pt idx="1312">
                  <c:v>47294</c:v>
                </c:pt>
                <c:pt idx="1313">
                  <c:v>47299</c:v>
                </c:pt>
                <c:pt idx="1314">
                  <c:v>47304</c:v>
                </c:pt>
                <c:pt idx="1315">
                  <c:v>47309</c:v>
                </c:pt>
                <c:pt idx="1316">
                  <c:v>47314</c:v>
                </c:pt>
                <c:pt idx="1317">
                  <c:v>47319</c:v>
                </c:pt>
                <c:pt idx="1318">
                  <c:v>47324</c:v>
                </c:pt>
                <c:pt idx="1319">
                  <c:v>47329</c:v>
                </c:pt>
                <c:pt idx="1320">
                  <c:v>47334</c:v>
                </c:pt>
                <c:pt idx="1321">
                  <c:v>47339</c:v>
                </c:pt>
                <c:pt idx="1322">
                  <c:v>47344</c:v>
                </c:pt>
                <c:pt idx="1323">
                  <c:v>47349</c:v>
                </c:pt>
                <c:pt idx="1324">
                  <c:v>47353</c:v>
                </c:pt>
                <c:pt idx="1325">
                  <c:v>47358</c:v>
                </c:pt>
                <c:pt idx="1326">
                  <c:v>47363</c:v>
                </c:pt>
                <c:pt idx="1327">
                  <c:v>47368</c:v>
                </c:pt>
                <c:pt idx="1328">
                  <c:v>47373</c:v>
                </c:pt>
                <c:pt idx="1329">
                  <c:v>47378</c:v>
                </c:pt>
                <c:pt idx="1330">
                  <c:v>47383</c:v>
                </c:pt>
                <c:pt idx="1331">
                  <c:v>47388</c:v>
                </c:pt>
                <c:pt idx="1332">
                  <c:v>47393</c:v>
                </c:pt>
                <c:pt idx="1333">
                  <c:v>47398</c:v>
                </c:pt>
                <c:pt idx="1334">
                  <c:v>47403</c:v>
                </c:pt>
                <c:pt idx="1335">
                  <c:v>47408</c:v>
                </c:pt>
                <c:pt idx="1336">
                  <c:v>47413</c:v>
                </c:pt>
                <c:pt idx="1337">
                  <c:v>47418</c:v>
                </c:pt>
                <c:pt idx="1338">
                  <c:v>47423</c:v>
                </c:pt>
                <c:pt idx="1339">
                  <c:v>47428</c:v>
                </c:pt>
                <c:pt idx="1340">
                  <c:v>47433</c:v>
                </c:pt>
                <c:pt idx="1341">
                  <c:v>47438</c:v>
                </c:pt>
                <c:pt idx="1342">
                  <c:v>47442</c:v>
                </c:pt>
                <c:pt idx="1343">
                  <c:v>47447</c:v>
                </c:pt>
                <c:pt idx="1344">
                  <c:v>47452</c:v>
                </c:pt>
                <c:pt idx="1345">
                  <c:v>47457</c:v>
                </c:pt>
                <c:pt idx="1346">
                  <c:v>47462</c:v>
                </c:pt>
                <c:pt idx="1347">
                  <c:v>47467</c:v>
                </c:pt>
                <c:pt idx="1348">
                  <c:v>47472</c:v>
                </c:pt>
                <c:pt idx="1349">
                  <c:v>47477</c:v>
                </c:pt>
                <c:pt idx="1350">
                  <c:v>47482</c:v>
                </c:pt>
                <c:pt idx="1351">
                  <c:v>47487</c:v>
                </c:pt>
                <c:pt idx="1352">
                  <c:v>47492</c:v>
                </c:pt>
                <c:pt idx="1353">
                  <c:v>47497</c:v>
                </c:pt>
                <c:pt idx="1354">
                  <c:v>47502</c:v>
                </c:pt>
                <c:pt idx="1355">
                  <c:v>47507</c:v>
                </c:pt>
                <c:pt idx="1356">
                  <c:v>47512</c:v>
                </c:pt>
                <c:pt idx="1357">
                  <c:v>47517</c:v>
                </c:pt>
                <c:pt idx="1358">
                  <c:v>47522</c:v>
                </c:pt>
                <c:pt idx="1359">
                  <c:v>47527</c:v>
                </c:pt>
                <c:pt idx="1360">
                  <c:v>47531</c:v>
                </c:pt>
                <c:pt idx="1361">
                  <c:v>47536</c:v>
                </c:pt>
                <c:pt idx="1362">
                  <c:v>47541</c:v>
                </c:pt>
                <c:pt idx="1363">
                  <c:v>47546</c:v>
                </c:pt>
                <c:pt idx="1364">
                  <c:v>47551</c:v>
                </c:pt>
                <c:pt idx="1365">
                  <c:v>47556</c:v>
                </c:pt>
                <c:pt idx="1366">
                  <c:v>47561</c:v>
                </c:pt>
                <c:pt idx="1367">
                  <c:v>47566</c:v>
                </c:pt>
                <c:pt idx="1368">
                  <c:v>47571</c:v>
                </c:pt>
                <c:pt idx="1369">
                  <c:v>47576</c:v>
                </c:pt>
                <c:pt idx="1370">
                  <c:v>47581</c:v>
                </c:pt>
                <c:pt idx="1371">
                  <c:v>47586</c:v>
                </c:pt>
                <c:pt idx="1372">
                  <c:v>47591</c:v>
                </c:pt>
                <c:pt idx="1373">
                  <c:v>47596</c:v>
                </c:pt>
                <c:pt idx="1374">
                  <c:v>47601</c:v>
                </c:pt>
                <c:pt idx="1375">
                  <c:v>47606</c:v>
                </c:pt>
                <c:pt idx="1376">
                  <c:v>47611</c:v>
                </c:pt>
                <c:pt idx="1377">
                  <c:v>47616</c:v>
                </c:pt>
                <c:pt idx="1378">
                  <c:v>47620</c:v>
                </c:pt>
                <c:pt idx="1379">
                  <c:v>47625</c:v>
                </c:pt>
                <c:pt idx="1380">
                  <c:v>47630</c:v>
                </c:pt>
                <c:pt idx="1381">
                  <c:v>47635</c:v>
                </c:pt>
                <c:pt idx="1382">
                  <c:v>47640</c:v>
                </c:pt>
                <c:pt idx="1383">
                  <c:v>47645</c:v>
                </c:pt>
                <c:pt idx="1384">
                  <c:v>47650</c:v>
                </c:pt>
                <c:pt idx="1385">
                  <c:v>47655</c:v>
                </c:pt>
                <c:pt idx="1386">
                  <c:v>47660</c:v>
                </c:pt>
                <c:pt idx="1387">
                  <c:v>47665</c:v>
                </c:pt>
                <c:pt idx="1388">
                  <c:v>47670</c:v>
                </c:pt>
                <c:pt idx="1389">
                  <c:v>47675</c:v>
                </c:pt>
                <c:pt idx="1390">
                  <c:v>47680</c:v>
                </c:pt>
                <c:pt idx="1391">
                  <c:v>47685</c:v>
                </c:pt>
                <c:pt idx="1392">
                  <c:v>47690</c:v>
                </c:pt>
                <c:pt idx="1393">
                  <c:v>47695</c:v>
                </c:pt>
                <c:pt idx="1394">
                  <c:v>47700</c:v>
                </c:pt>
                <c:pt idx="1395">
                  <c:v>47705</c:v>
                </c:pt>
                <c:pt idx="1396">
                  <c:v>47709</c:v>
                </c:pt>
                <c:pt idx="1397">
                  <c:v>47714</c:v>
                </c:pt>
                <c:pt idx="1398">
                  <c:v>47719</c:v>
                </c:pt>
                <c:pt idx="1399">
                  <c:v>47724</c:v>
                </c:pt>
                <c:pt idx="1400">
                  <c:v>47729</c:v>
                </c:pt>
                <c:pt idx="1401">
                  <c:v>47734</c:v>
                </c:pt>
                <c:pt idx="1402">
                  <c:v>47739</c:v>
                </c:pt>
                <c:pt idx="1403">
                  <c:v>47744</c:v>
                </c:pt>
                <c:pt idx="1404">
                  <c:v>47749</c:v>
                </c:pt>
                <c:pt idx="1405">
                  <c:v>47754</c:v>
                </c:pt>
                <c:pt idx="1406">
                  <c:v>47759</c:v>
                </c:pt>
                <c:pt idx="1407">
                  <c:v>47764</c:v>
                </c:pt>
                <c:pt idx="1408">
                  <c:v>47769</c:v>
                </c:pt>
                <c:pt idx="1409">
                  <c:v>47774</c:v>
                </c:pt>
                <c:pt idx="1410">
                  <c:v>47779</c:v>
                </c:pt>
                <c:pt idx="1411">
                  <c:v>47784</c:v>
                </c:pt>
                <c:pt idx="1412">
                  <c:v>47789</c:v>
                </c:pt>
                <c:pt idx="1413">
                  <c:v>47794</c:v>
                </c:pt>
                <c:pt idx="1414">
                  <c:v>47798</c:v>
                </c:pt>
                <c:pt idx="1415">
                  <c:v>47803</c:v>
                </c:pt>
                <c:pt idx="1416">
                  <c:v>47808</c:v>
                </c:pt>
                <c:pt idx="1417">
                  <c:v>47813</c:v>
                </c:pt>
                <c:pt idx="1418">
                  <c:v>47818</c:v>
                </c:pt>
                <c:pt idx="1419">
                  <c:v>47823</c:v>
                </c:pt>
                <c:pt idx="1420">
                  <c:v>47828</c:v>
                </c:pt>
                <c:pt idx="1421">
                  <c:v>47833</c:v>
                </c:pt>
                <c:pt idx="1422">
                  <c:v>47838</c:v>
                </c:pt>
                <c:pt idx="1423">
                  <c:v>47843</c:v>
                </c:pt>
                <c:pt idx="1424">
                  <c:v>47848</c:v>
                </c:pt>
                <c:pt idx="1425">
                  <c:v>47853</c:v>
                </c:pt>
                <c:pt idx="1426">
                  <c:v>47858</c:v>
                </c:pt>
                <c:pt idx="1427">
                  <c:v>47863</c:v>
                </c:pt>
                <c:pt idx="1428">
                  <c:v>47868</c:v>
                </c:pt>
                <c:pt idx="1429">
                  <c:v>47873</c:v>
                </c:pt>
                <c:pt idx="1430">
                  <c:v>47878</c:v>
                </c:pt>
                <c:pt idx="1431">
                  <c:v>47883</c:v>
                </c:pt>
                <c:pt idx="1432">
                  <c:v>47887</c:v>
                </c:pt>
                <c:pt idx="1433">
                  <c:v>47892</c:v>
                </c:pt>
                <c:pt idx="1434">
                  <c:v>47897</c:v>
                </c:pt>
                <c:pt idx="1435">
                  <c:v>47902</c:v>
                </c:pt>
                <c:pt idx="1436">
                  <c:v>47907</c:v>
                </c:pt>
                <c:pt idx="1437">
                  <c:v>47912</c:v>
                </c:pt>
                <c:pt idx="1438">
                  <c:v>47917</c:v>
                </c:pt>
                <c:pt idx="1439">
                  <c:v>47922</c:v>
                </c:pt>
                <c:pt idx="1440">
                  <c:v>47927</c:v>
                </c:pt>
                <c:pt idx="1441">
                  <c:v>47932</c:v>
                </c:pt>
                <c:pt idx="1442">
                  <c:v>47937</c:v>
                </c:pt>
                <c:pt idx="1443">
                  <c:v>47942</c:v>
                </c:pt>
                <c:pt idx="1444">
                  <c:v>47947</c:v>
                </c:pt>
                <c:pt idx="1445">
                  <c:v>47952</c:v>
                </c:pt>
                <c:pt idx="1446">
                  <c:v>47957</c:v>
                </c:pt>
                <c:pt idx="1447">
                  <c:v>47962</c:v>
                </c:pt>
                <c:pt idx="1448">
                  <c:v>47967</c:v>
                </c:pt>
                <c:pt idx="1449">
                  <c:v>47972</c:v>
                </c:pt>
                <c:pt idx="1450">
                  <c:v>47976</c:v>
                </c:pt>
                <c:pt idx="1451">
                  <c:v>47981</c:v>
                </c:pt>
                <c:pt idx="1452">
                  <c:v>47986</c:v>
                </c:pt>
                <c:pt idx="1453">
                  <c:v>47991</c:v>
                </c:pt>
                <c:pt idx="1454">
                  <c:v>47996</c:v>
                </c:pt>
                <c:pt idx="1455">
                  <c:v>48001</c:v>
                </c:pt>
                <c:pt idx="1456">
                  <c:v>48006</c:v>
                </c:pt>
                <c:pt idx="1457">
                  <c:v>48011</c:v>
                </c:pt>
                <c:pt idx="1458">
                  <c:v>48016</c:v>
                </c:pt>
                <c:pt idx="1459">
                  <c:v>48021</c:v>
                </c:pt>
                <c:pt idx="1460">
                  <c:v>48026</c:v>
                </c:pt>
                <c:pt idx="1461">
                  <c:v>48031</c:v>
                </c:pt>
                <c:pt idx="1462">
                  <c:v>48036</c:v>
                </c:pt>
                <c:pt idx="1463">
                  <c:v>48041</c:v>
                </c:pt>
                <c:pt idx="1464">
                  <c:v>48046</c:v>
                </c:pt>
                <c:pt idx="1465">
                  <c:v>48051</c:v>
                </c:pt>
                <c:pt idx="1466">
                  <c:v>48056</c:v>
                </c:pt>
                <c:pt idx="1467">
                  <c:v>48061</c:v>
                </c:pt>
                <c:pt idx="1468">
                  <c:v>48065</c:v>
                </c:pt>
                <c:pt idx="1469">
                  <c:v>48070</c:v>
                </c:pt>
                <c:pt idx="1470">
                  <c:v>48075</c:v>
                </c:pt>
                <c:pt idx="1471">
                  <c:v>48080</c:v>
                </c:pt>
                <c:pt idx="1472">
                  <c:v>48085</c:v>
                </c:pt>
                <c:pt idx="1473">
                  <c:v>48090</c:v>
                </c:pt>
                <c:pt idx="1474">
                  <c:v>48095</c:v>
                </c:pt>
                <c:pt idx="1475">
                  <c:v>48100</c:v>
                </c:pt>
                <c:pt idx="1476">
                  <c:v>48105</c:v>
                </c:pt>
                <c:pt idx="1477">
                  <c:v>48110</c:v>
                </c:pt>
                <c:pt idx="1478">
                  <c:v>48115</c:v>
                </c:pt>
                <c:pt idx="1479">
                  <c:v>48120</c:v>
                </c:pt>
                <c:pt idx="1480">
                  <c:v>48125</c:v>
                </c:pt>
                <c:pt idx="1481">
                  <c:v>48130</c:v>
                </c:pt>
                <c:pt idx="1482">
                  <c:v>48135</c:v>
                </c:pt>
                <c:pt idx="1483">
                  <c:v>48140</c:v>
                </c:pt>
                <c:pt idx="1484">
                  <c:v>48145</c:v>
                </c:pt>
                <c:pt idx="1485">
                  <c:v>48150</c:v>
                </c:pt>
                <c:pt idx="1486">
                  <c:v>48154</c:v>
                </c:pt>
                <c:pt idx="1487">
                  <c:v>48159</c:v>
                </c:pt>
                <c:pt idx="1488">
                  <c:v>48164</c:v>
                </c:pt>
                <c:pt idx="1489">
                  <c:v>48169</c:v>
                </c:pt>
                <c:pt idx="1490">
                  <c:v>48174</c:v>
                </c:pt>
                <c:pt idx="1491">
                  <c:v>48179</c:v>
                </c:pt>
                <c:pt idx="1492">
                  <c:v>48184</c:v>
                </c:pt>
                <c:pt idx="1493">
                  <c:v>48189</c:v>
                </c:pt>
                <c:pt idx="1494">
                  <c:v>48194</c:v>
                </c:pt>
                <c:pt idx="1495">
                  <c:v>48199</c:v>
                </c:pt>
                <c:pt idx="1496">
                  <c:v>48204</c:v>
                </c:pt>
                <c:pt idx="1497">
                  <c:v>48209</c:v>
                </c:pt>
                <c:pt idx="1498">
                  <c:v>48214</c:v>
                </c:pt>
                <c:pt idx="1499">
                  <c:v>48219</c:v>
                </c:pt>
                <c:pt idx="1500">
                  <c:v>48224</c:v>
                </c:pt>
                <c:pt idx="1501">
                  <c:v>48229</c:v>
                </c:pt>
                <c:pt idx="1502">
                  <c:v>48234</c:v>
                </c:pt>
                <c:pt idx="1503">
                  <c:v>48239</c:v>
                </c:pt>
                <c:pt idx="1504">
                  <c:v>48243</c:v>
                </c:pt>
                <c:pt idx="1505">
                  <c:v>48248</c:v>
                </c:pt>
                <c:pt idx="1506">
                  <c:v>48253</c:v>
                </c:pt>
                <c:pt idx="1507">
                  <c:v>48258</c:v>
                </c:pt>
                <c:pt idx="1508">
                  <c:v>48263</c:v>
                </c:pt>
                <c:pt idx="1509">
                  <c:v>48268</c:v>
                </c:pt>
                <c:pt idx="1510">
                  <c:v>48273</c:v>
                </c:pt>
                <c:pt idx="1511">
                  <c:v>48278</c:v>
                </c:pt>
                <c:pt idx="1512">
                  <c:v>48283</c:v>
                </c:pt>
                <c:pt idx="1513">
                  <c:v>48288</c:v>
                </c:pt>
                <c:pt idx="1514">
                  <c:v>48293</c:v>
                </c:pt>
                <c:pt idx="1515">
                  <c:v>48298</c:v>
                </c:pt>
                <c:pt idx="1516">
                  <c:v>48303</c:v>
                </c:pt>
                <c:pt idx="1517">
                  <c:v>48308</c:v>
                </c:pt>
                <c:pt idx="1518">
                  <c:v>48313</c:v>
                </c:pt>
                <c:pt idx="1519">
                  <c:v>48318</c:v>
                </c:pt>
                <c:pt idx="1520">
                  <c:v>48323</c:v>
                </c:pt>
                <c:pt idx="1521">
                  <c:v>48328</c:v>
                </c:pt>
                <c:pt idx="1522">
                  <c:v>48332</c:v>
                </c:pt>
                <c:pt idx="1523">
                  <c:v>48337</c:v>
                </c:pt>
                <c:pt idx="1524">
                  <c:v>48343</c:v>
                </c:pt>
                <c:pt idx="1525">
                  <c:v>48347</c:v>
                </c:pt>
                <c:pt idx="1526">
                  <c:v>48352</c:v>
                </c:pt>
                <c:pt idx="1527">
                  <c:v>48357</c:v>
                </c:pt>
                <c:pt idx="1528">
                  <c:v>48362</c:v>
                </c:pt>
                <c:pt idx="1529">
                  <c:v>48367</c:v>
                </c:pt>
                <c:pt idx="1530">
                  <c:v>48372</c:v>
                </c:pt>
                <c:pt idx="1531">
                  <c:v>48377</c:v>
                </c:pt>
                <c:pt idx="1532">
                  <c:v>48382</c:v>
                </c:pt>
                <c:pt idx="1533">
                  <c:v>48387</c:v>
                </c:pt>
                <c:pt idx="1534">
                  <c:v>48392</c:v>
                </c:pt>
                <c:pt idx="1535">
                  <c:v>48397</c:v>
                </c:pt>
                <c:pt idx="1536">
                  <c:v>48402</c:v>
                </c:pt>
                <c:pt idx="1537">
                  <c:v>48407</c:v>
                </c:pt>
                <c:pt idx="1538">
                  <c:v>48412</c:v>
                </c:pt>
                <c:pt idx="1539">
                  <c:v>48417</c:v>
                </c:pt>
                <c:pt idx="1540">
                  <c:v>48421</c:v>
                </c:pt>
                <c:pt idx="1541">
                  <c:v>48426</c:v>
                </c:pt>
                <c:pt idx="1542">
                  <c:v>48431</c:v>
                </c:pt>
                <c:pt idx="1543">
                  <c:v>48436</c:v>
                </c:pt>
                <c:pt idx="1544">
                  <c:v>48441</c:v>
                </c:pt>
                <c:pt idx="1545">
                  <c:v>48446</c:v>
                </c:pt>
                <c:pt idx="1546">
                  <c:v>48451</c:v>
                </c:pt>
                <c:pt idx="1547">
                  <c:v>48456</c:v>
                </c:pt>
                <c:pt idx="1548">
                  <c:v>48461</c:v>
                </c:pt>
                <c:pt idx="1549">
                  <c:v>48466</c:v>
                </c:pt>
                <c:pt idx="1550">
                  <c:v>48471</c:v>
                </c:pt>
                <c:pt idx="1551">
                  <c:v>48476</c:v>
                </c:pt>
                <c:pt idx="1552">
                  <c:v>48481</c:v>
                </c:pt>
                <c:pt idx="1553">
                  <c:v>48486</c:v>
                </c:pt>
                <c:pt idx="1554">
                  <c:v>48491</c:v>
                </c:pt>
                <c:pt idx="1555">
                  <c:v>48496</c:v>
                </c:pt>
                <c:pt idx="1556">
                  <c:v>48501</c:v>
                </c:pt>
                <c:pt idx="1557">
                  <c:v>48506</c:v>
                </c:pt>
                <c:pt idx="1558">
                  <c:v>48510</c:v>
                </c:pt>
                <c:pt idx="1559">
                  <c:v>48515</c:v>
                </c:pt>
                <c:pt idx="1560">
                  <c:v>48520</c:v>
                </c:pt>
                <c:pt idx="1561">
                  <c:v>48525</c:v>
                </c:pt>
                <c:pt idx="1562">
                  <c:v>48530</c:v>
                </c:pt>
                <c:pt idx="1563">
                  <c:v>48535</c:v>
                </c:pt>
                <c:pt idx="1564">
                  <c:v>48540</c:v>
                </c:pt>
                <c:pt idx="1565">
                  <c:v>48545</c:v>
                </c:pt>
                <c:pt idx="1566">
                  <c:v>48550</c:v>
                </c:pt>
                <c:pt idx="1567">
                  <c:v>48555</c:v>
                </c:pt>
                <c:pt idx="1568">
                  <c:v>48560</c:v>
                </c:pt>
                <c:pt idx="1569">
                  <c:v>48565</c:v>
                </c:pt>
                <c:pt idx="1570">
                  <c:v>48570</c:v>
                </c:pt>
                <c:pt idx="1571">
                  <c:v>48575</c:v>
                </c:pt>
                <c:pt idx="1572">
                  <c:v>48580</c:v>
                </c:pt>
                <c:pt idx="1573">
                  <c:v>48585</c:v>
                </c:pt>
                <c:pt idx="1574">
                  <c:v>48590</c:v>
                </c:pt>
                <c:pt idx="1575">
                  <c:v>48595</c:v>
                </c:pt>
                <c:pt idx="1576">
                  <c:v>48599</c:v>
                </c:pt>
                <c:pt idx="1577">
                  <c:v>48604</c:v>
                </c:pt>
                <c:pt idx="1578">
                  <c:v>48609</c:v>
                </c:pt>
                <c:pt idx="1579">
                  <c:v>48614</c:v>
                </c:pt>
                <c:pt idx="1580">
                  <c:v>48619</c:v>
                </c:pt>
                <c:pt idx="1581">
                  <c:v>48624</c:v>
                </c:pt>
                <c:pt idx="1582">
                  <c:v>48629</c:v>
                </c:pt>
                <c:pt idx="1583">
                  <c:v>48634</c:v>
                </c:pt>
                <c:pt idx="1584">
                  <c:v>48639</c:v>
                </c:pt>
                <c:pt idx="1585">
                  <c:v>48644</c:v>
                </c:pt>
                <c:pt idx="1586">
                  <c:v>48649</c:v>
                </c:pt>
                <c:pt idx="1587">
                  <c:v>48654</c:v>
                </c:pt>
                <c:pt idx="1588">
                  <c:v>48659</c:v>
                </c:pt>
                <c:pt idx="1589">
                  <c:v>48664</c:v>
                </c:pt>
                <c:pt idx="1590">
                  <c:v>48669</c:v>
                </c:pt>
                <c:pt idx="1591">
                  <c:v>48674</c:v>
                </c:pt>
                <c:pt idx="1592">
                  <c:v>48679</c:v>
                </c:pt>
                <c:pt idx="1593">
                  <c:v>48684</c:v>
                </c:pt>
                <c:pt idx="1594">
                  <c:v>48688</c:v>
                </c:pt>
                <c:pt idx="1595">
                  <c:v>48693</c:v>
                </c:pt>
                <c:pt idx="1596">
                  <c:v>48698</c:v>
                </c:pt>
                <c:pt idx="1597">
                  <c:v>48703</c:v>
                </c:pt>
                <c:pt idx="1598">
                  <c:v>48708</c:v>
                </c:pt>
                <c:pt idx="1599">
                  <c:v>48713</c:v>
                </c:pt>
                <c:pt idx="1600">
                  <c:v>48718</c:v>
                </c:pt>
                <c:pt idx="1601">
                  <c:v>48723</c:v>
                </c:pt>
                <c:pt idx="1602">
                  <c:v>48728</c:v>
                </c:pt>
                <c:pt idx="1603">
                  <c:v>48733</c:v>
                </c:pt>
                <c:pt idx="1604">
                  <c:v>48738</c:v>
                </c:pt>
                <c:pt idx="1605">
                  <c:v>48743</c:v>
                </c:pt>
                <c:pt idx="1606">
                  <c:v>48748</c:v>
                </c:pt>
                <c:pt idx="1607">
                  <c:v>48753</c:v>
                </c:pt>
                <c:pt idx="1608">
                  <c:v>48758</c:v>
                </c:pt>
                <c:pt idx="1609">
                  <c:v>48763</c:v>
                </c:pt>
                <c:pt idx="1610">
                  <c:v>48768</c:v>
                </c:pt>
                <c:pt idx="1611">
                  <c:v>48773</c:v>
                </c:pt>
                <c:pt idx="1612">
                  <c:v>48777</c:v>
                </c:pt>
                <c:pt idx="1613">
                  <c:v>48782</c:v>
                </c:pt>
                <c:pt idx="1614">
                  <c:v>48787</c:v>
                </c:pt>
                <c:pt idx="1615">
                  <c:v>48792</c:v>
                </c:pt>
                <c:pt idx="1616">
                  <c:v>48797</c:v>
                </c:pt>
                <c:pt idx="1617">
                  <c:v>48802</c:v>
                </c:pt>
                <c:pt idx="1618">
                  <c:v>48807</c:v>
                </c:pt>
                <c:pt idx="1619">
                  <c:v>48812</c:v>
                </c:pt>
                <c:pt idx="1620">
                  <c:v>48817</c:v>
                </c:pt>
                <c:pt idx="1621">
                  <c:v>48822</c:v>
                </c:pt>
                <c:pt idx="1622">
                  <c:v>48827</c:v>
                </c:pt>
                <c:pt idx="1623">
                  <c:v>48832</c:v>
                </c:pt>
                <c:pt idx="1624">
                  <c:v>48837</c:v>
                </c:pt>
                <c:pt idx="1625">
                  <c:v>48842</c:v>
                </c:pt>
                <c:pt idx="1626">
                  <c:v>48847</c:v>
                </c:pt>
                <c:pt idx="1627">
                  <c:v>48852</c:v>
                </c:pt>
                <c:pt idx="1628">
                  <c:v>48857</c:v>
                </c:pt>
                <c:pt idx="1629">
                  <c:v>48862</c:v>
                </c:pt>
                <c:pt idx="1630">
                  <c:v>48866</c:v>
                </c:pt>
                <c:pt idx="1631">
                  <c:v>48871</c:v>
                </c:pt>
                <c:pt idx="1632">
                  <c:v>48876</c:v>
                </c:pt>
                <c:pt idx="1633">
                  <c:v>48881</c:v>
                </c:pt>
                <c:pt idx="1634">
                  <c:v>48886</c:v>
                </c:pt>
                <c:pt idx="1635">
                  <c:v>48891</c:v>
                </c:pt>
                <c:pt idx="1636">
                  <c:v>48896</c:v>
                </c:pt>
                <c:pt idx="1637">
                  <c:v>48901</c:v>
                </c:pt>
                <c:pt idx="1638">
                  <c:v>48906</c:v>
                </c:pt>
                <c:pt idx="1639">
                  <c:v>48911</c:v>
                </c:pt>
                <c:pt idx="1640">
                  <c:v>48916</c:v>
                </c:pt>
                <c:pt idx="1641">
                  <c:v>48921</c:v>
                </c:pt>
                <c:pt idx="1642">
                  <c:v>48926</c:v>
                </c:pt>
                <c:pt idx="1643">
                  <c:v>48931</c:v>
                </c:pt>
                <c:pt idx="1644">
                  <c:v>48936</c:v>
                </c:pt>
                <c:pt idx="1645">
                  <c:v>48941</c:v>
                </c:pt>
                <c:pt idx="1646">
                  <c:v>48946</c:v>
                </c:pt>
                <c:pt idx="1647">
                  <c:v>48951</c:v>
                </c:pt>
                <c:pt idx="1648">
                  <c:v>48955</c:v>
                </c:pt>
                <c:pt idx="1649">
                  <c:v>48960</c:v>
                </c:pt>
                <c:pt idx="1650">
                  <c:v>48965</c:v>
                </c:pt>
                <c:pt idx="1651">
                  <c:v>48970</c:v>
                </c:pt>
                <c:pt idx="1652">
                  <c:v>48975</c:v>
                </c:pt>
                <c:pt idx="1653">
                  <c:v>48980</c:v>
                </c:pt>
                <c:pt idx="1654">
                  <c:v>48985</c:v>
                </c:pt>
                <c:pt idx="1655">
                  <c:v>48990</c:v>
                </c:pt>
                <c:pt idx="1656">
                  <c:v>48995</c:v>
                </c:pt>
                <c:pt idx="1657">
                  <c:v>49000</c:v>
                </c:pt>
                <c:pt idx="1658">
                  <c:v>49005</c:v>
                </c:pt>
                <c:pt idx="1659">
                  <c:v>49010</c:v>
                </c:pt>
                <c:pt idx="1660">
                  <c:v>49015</c:v>
                </c:pt>
                <c:pt idx="1661">
                  <c:v>49020</c:v>
                </c:pt>
                <c:pt idx="1662">
                  <c:v>49025</c:v>
                </c:pt>
                <c:pt idx="1663">
                  <c:v>49030</c:v>
                </c:pt>
                <c:pt idx="1664">
                  <c:v>49035</c:v>
                </c:pt>
                <c:pt idx="1665">
                  <c:v>49040</c:v>
                </c:pt>
                <c:pt idx="1666">
                  <c:v>49044</c:v>
                </c:pt>
                <c:pt idx="1667">
                  <c:v>49049</c:v>
                </c:pt>
                <c:pt idx="1668">
                  <c:v>49054</c:v>
                </c:pt>
                <c:pt idx="1669">
                  <c:v>49059</c:v>
                </c:pt>
                <c:pt idx="1670">
                  <c:v>49064</c:v>
                </c:pt>
                <c:pt idx="1671">
                  <c:v>49069</c:v>
                </c:pt>
                <c:pt idx="1672">
                  <c:v>49074</c:v>
                </c:pt>
                <c:pt idx="1673">
                  <c:v>49079</c:v>
                </c:pt>
                <c:pt idx="1674">
                  <c:v>49084</c:v>
                </c:pt>
                <c:pt idx="1675">
                  <c:v>49089</c:v>
                </c:pt>
                <c:pt idx="1676">
                  <c:v>49094</c:v>
                </c:pt>
                <c:pt idx="1677">
                  <c:v>49099</c:v>
                </c:pt>
                <c:pt idx="1678">
                  <c:v>49104</c:v>
                </c:pt>
                <c:pt idx="1679">
                  <c:v>49109</c:v>
                </c:pt>
                <c:pt idx="1680">
                  <c:v>49114</c:v>
                </c:pt>
                <c:pt idx="1681">
                  <c:v>49119</c:v>
                </c:pt>
                <c:pt idx="1682">
                  <c:v>49124</c:v>
                </c:pt>
                <c:pt idx="1683">
                  <c:v>49129</c:v>
                </c:pt>
                <c:pt idx="1684">
                  <c:v>49133</c:v>
                </c:pt>
                <c:pt idx="1685">
                  <c:v>49138</c:v>
                </c:pt>
                <c:pt idx="1686">
                  <c:v>49143</c:v>
                </c:pt>
                <c:pt idx="1687">
                  <c:v>49148</c:v>
                </c:pt>
                <c:pt idx="1688">
                  <c:v>49153</c:v>
                </c:pt>
                <c:pt idx="1689">
                  <c:v>49158</c:v>
                </c:pt>
                <c:pt idx="1690">
                  <c:v>49163</c:v>
                </c:pt>
                <c:pt idx="1691">
                  <c:v>49168</c:v>
                </c:pt>
                <c:pt idx="1692">
                  <c:v>49173</c:v>
                </c:pt>
                <c:pt idx="1693">
                  <c:v>49178</c:v>
                </c:pt>
                <c:pt idx="1694">
                  <c:v>49183</c:v>
                </c:pt>
                <c:pt idx="1695">
                  <c:v>49188</c:v>
                </c:pt>
                <c:pt idx="1696">
                  <c:v>49193</c:v>
                </c:pt>
                <c:pt idx="1697">
                  <c:v>49198</c:v>
                </c:pt>
                <c:pt idx="1698">
                  <c:v>49203</c:v>
                </c:pt>
                <c:pt idx="1699">
                  <c:v>49208</c:v>
                </c:pt>
                <c:pt idx="1700">
                  <c:v>49213</c:v>
                </c:pt>
                <c:pt idx="1701">
                  <c:v>49218</c:v>
                </c:pt>
                <c:pt idx="1702">
                  <c:v>49222</c:v>
                </c:pt>
                <c:pt idx="1703">
                  <c:v>49227</c:v>
                </c:pt>
                <c:pt idx="1704">
                  <c:v>49232</c:v>
                </c:pt>
                <c:pt idx="1705">
                  <c:v>49237</c:v>
                </c:pt>
                <c:pt idx="1706">
                  <c:v>49242</c:v>
                </c:pt>
                <c:pt idx="1707">
                  <c:v>49247</c:v>
                </c:pt>
                <c:pt idx="1708">
                  <c:v>49252</c:v>
                </c:pt>
                <c:pt idx="1709">
                  <c:v>49257</c:v>
                </c:pt>
                <c:pt idx="1710">
                  <c:v>49262</c:v>
                </c:pt>
                <c:pt idx="1711">
                  <c:v>49267</c:v>
                </c:pt>
                <c:pt idx="1712">
                  <c:v>49272</c:v>
                </c:pt>
                <c:pt idx="1713">
                  <c:v>49277</c:v>
                </c:pt>
                <c:pt idx="1714">
                  <c:v>49282</c:v>
                </c:pt>
                <c:pt idx="1715">
                  <c:v>49287</c:v>
                </c:pt>
                <c:pt idx="1716">
                  <c:v>49292</c:v>
                </c:pt>
                <c:pt idx="1717">
                  <c:v>49297</c:v>
                </c:pt>
                <c:pt idx="1718">
                  <c:v>49302</c:v>
                </c:pt>
                <c:pt idx="1719">
                  <c:v>49307</c:v>
                </c:pt>
                <c:pt idx="1720">
                  <c:v>49312</c:v>
                </c:pt>
                <c:pt idx="1721">
                  <c:v>49316</c:v>
                </c:pt>
                <c:pt idx="1722">
                  <c:v>49321</c:v>
                </c:pt>
                <c:pt idx="1723">
                  <c:v>49326</c:v>
                </c:pt>
                <c:pt idx="1724">
                  <c:v>49331</c:v>
                </c:pt>
                <c:pt idx="1725">
                  <c:v>49336</c:v>
                </c:pt>
                <c:pt idx="1726">
                  <c:v>49341</c:v>
                </c:pt>
                <c:pt idx="1727">
                  <c:v>49346</c:v>
                </c:pt>
                <c:pt idx="1728">
                  <c:v>49351</c:v>
                </c:pt>
                <c:pt idx="1729">
                  <c:v>49356</c:v>
                </c:pt>
                <c:pt idx="1730">
                  <c:v>49361</c:v>
                </c:pt>
                <c:pt idx="1731">
                  <c:v>49366</c:v>
                </c:pt>
                <c:pt idx="1732">
                  <c:v>49371</c:v>
                </c:pt>
                <c:pt idx="1733">
                  <c:v>49376</c:v>
                </c:pt>
                <c:pt idx="1734">
                  <c:v>49381</c:v>
                </c:pt>
                <c:pt idx="1735">
                  <c:v>49386</c:v>
                </c:pt>
                <c:pt idx="1736">
                  <c:v>49391</c:v>
                </c:pt>
                <c:pt idx="1737">
                  <c:v>49396</c:v>
                </c:pt>
                <c:pt idx="1738">
                  <c:v>49400</c:v>
                </c:pt>
                <c:pt idx="1739">
                  <c:v>49405</c:v>
                </c:pt>
                <c:pt idx="1740">
                  <c:v>49410</c:v>
                </c:pt>
                <c:pt idx="1741">
                  <c:v>49415</c:v>
                </c:pt>
                <c:pt idx="1742">
                  <c:v>49420</c:v>
                </c:pt>
                <c:pt idx="1743">
                  <c:v>49425</c:v>
                </c:pt>
                <c:pt idx="1744">
                  <c:v>49430</c:v>
                </c:pt>
                <c:pt idx="1745">
                  <c:v>49435</c:v>
                </c:pt>
                <c:pt idx="1746">
                  <c:v>49440</c:v>
                </c:pt>
                <c:pt idx="1747">
                  <c:v>49445</c:v>
                </c:pt>
                <c:pt idx="1748">
                  <c:v>49450</c:v>
                </c:pt>
                <c:pt idx="1749">
                  <c:v>49455</c:v>
                </c:pt>
                <c:pt idx="1750">
                  <c:v>49460</c:v>
                </c:pt>
                <c:pt idx="1751">
                  <c:v>49465</c:v>
                </c:pt>
                <c:pt idx="1752">
                  <c:v>49470</c:v>
                </c:pt>
                <c:pt idx="1753">
                  <c:v>49475</c:v>
                </c:pt>
                <c:pt idx="1754">
                  <c:v>49480</c:v>
                </c:pt>
                <c:pt idx="1755">
                  <c:v>49485</c:v>
                </c:pt>
                <c:pt idx="1756">
                  <c:v>49489</c:v>
                </c:pt>
                <c:pt idx="1757">
                  <c:v>49494</c:v>
                </c:pt>
                <c:pt idx="1758">
                  <c:v>49499</c:v>
                </c:pt>
                <c:pt idx="1759">
                  <c:v>49504</c:v>
                </c:pt>
                <c:pt idx="1760">
                  <c:v>49509</c:v>
                </c:pt>
                <c:pt idx="1761">
                  <c:v>49514</c:v>
                </c:pt>
                <c:pt idx="1762">
                  <c:v>49519</c:v>
                </c:pt>
                <c:pt idx="1763">
                  <c:v>49524</c:v>
                </c:pt>
                <c:pt idx="1764">
                  <c:v>49529</c:v>
                </c:pt>
                <c:pt idx="1765">
                  <c:v>49534</c:v>
                </c:pt>
                <c:pt idx="1766">
                  <c:v>49539</c:v>
                </c:pt>
                <c:pt idx="1767">
                  <c:v>49544</c:v>
                </c:pt>
                <c:pt idx="1768">
                  <c:v>49549</c:v>
                </c:pt>
                <c:pt idx="1769">
                  <c:v>49554</c:v>
                </c:pt>
                <c:pt idx="1770">
                  <c:v>49559</c:v>
                </c:pt>
                <c:pt idx="1771">
                  <c:v>49564</c:v>
                </c:pt>
                <c:pt idx="1772">
                  <c:v>49569</c:v>
                </c:pt>
                <c:pt idx="1773">
                  <c:v>49574</c:v>
                </c:pt>
                <c:pt idx="1774">
                  <c:v>49579</c:v>
                </c:pt>
                <c:pt idx="1775">
                  <c:v>49583</c:v>
                </c:pt>
                <c:pt idx="1776">
                  <c:v>49588</c:v>
                </c:pt>
                <c:pt idx="1777">
                  <c:v>49593</c:v>
                </c:pt>
                <c:pt idx="1778">
                  <c:v>49598</c:v>
                </c:pt>
                <c:pt idx="1779">
                  <c:v>49603</c:v>
                </c:pt>
                <c:pt idx="1780">
                  <c:v>49608</c:v>
                </c:pt>
                <c:pt idx="1781">
                  <c:v>49613</c:v>
                </c:pt>
                <c:pt idx="1782">
                  <c:v>49618</c:v>
                </c:pt>
                <c:pt idx="1783">
                  <c:v>49623</c:v>
                </c:pt>
                <c:pt idx="1784">
                  <c:v>49628</c:v>
                </c:pt>
                <c:pt idx="1785">
                  <c:v>49633</c:v>
                </c:pt>
                <c:pt idx="1786">
                  <c:v>49638</c:v>
                </c:pt>
                <c:pt idx="1787">
                  <c:v>49643</c:v>
                </c:pt>
                <c:pt idx="1788">
                  <c:v>49648</c:v>
                </c:pt>
                <c:pt idx="1789">
                  <c:v>49653</c:v>
                </c:pt>
                <c:pt idx="1790">
                  <c:v>49658</c:v>
                </c:pt>
                <c:pt idx="1791">
                  <c:v>49663</c:v>
                </c:pt>
                <c:pt idx="1792">
                  <c:v>49667</c:v>
                </c:pt>
                <c:pt idx="1793">
                  <c:v>49672</c:v>
                </c:pt>
                <c:pt idx="1794">
                  <c:v>49677</c:v>
                </c:pt>
                <c:pt idx="1795">
                  <c:v>49682</c:v>
                </c:pt>
                <c:pt idx="1796">
                  <c:v>49687</c:v>
                </c:pt>
                <c:pt idx="1797">
                  <c:v>49692</c:v>
                </c:pt>
                <c:pt idx="1798">
                  <c:v>49697</c:v>
                </c:pt>
                <c:pt idx="1799">
                  <c:v>49702</c:v>
                </c:pt>
                <c:pt idx="1800">
                  <c:v>49707</c:v>
                </c:pt>
                <c:pt idx="1801">
                  <c:v>49712</c:v>
                </c:pt>
                <c:pt idx="1802">
                  <c:v>49717</c:v>
                </c:pt>
                <c:pt idx="1803">
                  <c:v>49722</c:v>
                </c:pt>
                <c:pt idx="1804">
                  <c:v>49727</c:v>
                </c:pt>
                <c:pt idx="1805">
                  <c:v>49732</c:v>
                </c:pt>
                <c:pt idx="1806">
                  <c:v>49737</c:v>
                </c:pt>
                <c:pt idx="1807">
                  <c:v>49742</c:v>
                </c:pt>
                <c:pt idx="1808">
                  <c:v>49747</c:v>
                </c:pt>
                <c:pt idx="1809">
                  <c:v>49752</c:v>
                </c:pt>
                <c:pt idx="1810">
                  <c:v>49756</c:v>
                </c:pt>
                <c:pt idx="1811">
                  <c:v>49761</c:v>
                </c:pt>
                <c:pt idx="1812">
                  <c:v>49766</c:v>
                </c:pt>
                <c:pt idx="1813">
                  <c:v>49771</c:v>
                </c:pt>
                <c:pt idx="1814">
                  <c:v>49776</c:v>
                </c:pt>
                <c:pt idx="1815">
                  <c:v>49781</c:v>
                </c:pt>
                <c:pt idx="1816">
                  <c:v>49786</c:v>
                </c:pt>
                <c:pt idx="1817">
                  <c:v>49791</c:v>
                </c:pt>
                <c:pt idx="1818">
                  <c:v>49796</c:v>
                </c:pt>
                <c:pt idx="1819">
                  <c:v>49801</c:v>
                </c:pt>
                <c:pt idx="1820">
                  <c:v>49806</c:v>
                </c:pt>
                <c:pt idx="1821">
                  <c:v>49811</c:v>
                </c:pt>
                <c:pt idx="1822">
                  <c:v>49816</c:v>
                </c:pt>
                <c:pt idx="1823">
                  <c:v>49821</c:v>
                </c:pt>
                <c:pt idx="1824">
                  <c:v>49826</c:v>
                </c:pt>
                <c:pt idx="1825">
                  <c:v>49831</c:v>
                </c:pt>
                <c:pt idx="1826">
                  <c:v>49836</c:v>
                </c:pt>
                <c:pt idx="1827">
                  <c:v>49841</c:v>
                </c:pt>
                <c:pt idx="1828">
                  <c:v>49845</c:v>
                </c:pt>
                <c:pt idx="1829">
                  <c:v>49850</c:v>
                </c:pt>
                <c:pt idx="1830">
                  <c:v>49855</c:v>
                </c:pt>
                <c:pt idx="1831">
                  <c:v>49860</c:v>
                </c:pt>
                <c:pt idx="1832">
                  <c:v>49865</c:v>
                </c:pt>
                <c:pt idx="1833">
                  <c:v>49870</c:v>
                </c:pt>
                <c:pt idx="1834">
                  <c:v>49875</c:v>
                </c:pt>
                <c:pt idx="1835">
                  <c:v>49880</c:v>
                </c:pt>
                <c:pt idx="1836">
                  <c:v>49885</c:v>
                </c:pt>
                <c:pt idx="1837">
                  <c:v>49890</c:v>
                </c:pt>
                <c:pt idx="1838">
                  <c:v>49895</c:v>
                </c:pt>
                <c:pt idx="1839">
                  <c:v>49900</c:v>
                </c:pt>
                <c:pt idx="1840">
                  <c:v>49905</c:v>
                </c:pt>
                <c:pt idx="1841">
                  <c:v>49910</c:v>
                </c:pt>
                <c:pt idx="1842">
                  <c:v>49915</c:v>
                </c:pt>
                <c:pt idx="1843">
                  <c:v>49920</c:v>
                </c:pt>
                <c:pt idx="1844">
                  <c:v>49925</c:v>
                </c:pt>
                <c:pt idx="1845">
                  <c:v>49930</c:v>
                </c:pt>
                <c:pt idx="1846">
                  <c:v>49934</c:v>
                </c:pt>
                <c:pt idx="1847">
                  <c:v>49939</c:v>
                </c:pt>
                <c:pt idx="1848">
                  <c:v>49944</c:v>
                </c:pt>
                <c:pt idx="1849">
                  <c:v>49949</c:v>
                </c:pt>
                <c:pt idx="1850">
                  <c:v>49954</c:v>
                </c:pt>
                <c:pt idx="1851">
                  <c:v>49959</c:v>
                </c:pt>
                <c:pt idx="1852">
                  <c:v>49964</c:v>
                </c:pt>
                <c:pt idx="1853">
                  <c:v>49969</c:v>
                </c:pt>
                <c:pt idx="1854">
                  <c:v>49974</c:v>
                </c:pt>
                <c:pt idx="1855">
                  <c:v>49979</c:v>
                </c:pt>
                <c:pt idx="1856">
                  <c:v>49984</c:v>
                </c:pt>
                <c:pt idx="1857">
                  <c:v>49989</c:v>
                </c:pt>
                <c:pt idx="1858">
                  <c:v>49994</c:v>
                </c:pt>
                <c:pt idx="1859">
                  <c:v>49999</c:v>
                </c:pt>
                <c:pt idx="1860">
                  <c:v>50004</c:v>
                </c:pt>
                <c:pt idx="1861">
                  <c:v>50009</c:v>
                </c:pt>
                <c:pt idx="1862">
                  <c:v>50014</c:v>
                </c:pt>
                <c:pt idx="1863">
                  <c:v>50019</c:v>
                </c:pt>
                <c:pt idx="1864">
                  <c:v>50023</c:v>
                </c:pt>
                <c:pt idx="1865">
                  <c:v>50028</c:v>
                </c:pt>
                <c:pt idx="1866">
                  <c:v>50033</c:v>
                </c:pt>
                <c:pt idx="1867">
                  <c:v>50038</c:v>
                </c:pt>
                <c:pt idx="1868">
                  <c:v>50043</c:v>
                </c:pt>
                <c:pt idx="1869">
                  <c:v>50048</c:v>
                </c:pt>
                <c:pt idx="1870">
                  <c:v>50053</c:v>
                </c:pt>
                <c:pt idx="1871">
                  <c:v>50058</c:v>
                </c:pt>
                <c:pt idx="1872">
                  <c:v>50063</c:v>
                </c:pt>
                <c:pt idx="1873">
                  <c:v>50068</c:v>
                </c:pt>
                <c:pt idx="1874">
                  <c:v>50073</c:v>
                </c:pt>
                <c:pt idx="1875">
                  <c:v>50078</c:v>
                </c:pt>
                <c:pt idx="1876">
                  <c:v>50083</c:v>
                </c:pt>
                <c:pt idx="1877">
                  <c:v>50088</c:v>
                </c:pt>
                <c:pt idx="1878">
                  <c:v>50093</c:v>
                </c:pt>
                <c:pt idx="1879">
                  <c:v>50098</c:v>
                </c:pt>
                <c:pt idx="1880">
                  <c:v>50103</c:v>
                </c:pt>
                <c:pt idx="1881">
                  <c:v>50108</c:v>
                </c:pt>
                <c:pt idx="1882">
                  <c:v>50112</c:v>
                </c:pt>
                <c:pt idx="1883">
                  <c:v>50117</c:v>
                </c:pt>
                <c:pt idx="1884">
                  <c:v>50122</c:v>
                </c:pt>
                <c:pt idx="1885">
                  <c:v>50127</c:v>
                </c:pt>
                <c:pt idx="1886">
                  <c:v>50132</c:v>
                </c:pt>
                <c:pt idx="1887">
                  <c:v>50137</c:v>
                </c:pt>
                <c:pt idx="1888">
                  <c:v>50142</c:v>
                </c:pt>
                <c:pt idx="1889">
                  <c:v>50147</c:v>
                </c:pt>
                <c:pt idx="1890">
                  <c:v>50152</c:v>
                </c:pt>
                <c:pt idx="1891">
                  <c:v>50157</c:v>
                </c:pt>
                <c:pt idx="1892">
                  <c:v>50162</c:v>
                </c:pt>
                <c:pt idx="1893">
                  <c:v>50167</c:v>
                </c:pt>
                <c:pt idx="1894">
                  <c:v>50172</c:v>
                </c:pt>
                <c:pt idx="1895">
                  <c:v>50177</c:v>
                </c:pt>
                <c:pt idx="1896">
                  <c:v>50182</c:v>
                </c:pt>
                <c:pt idx="1897">
                  <c:v>50187</c:v>
                </c:pt>
                <c:pt idx="1898">
                  <c:v>50192</c:v>
                </c:pt>
                <c:pt idx="1899">
                  <c:v>50197</c:v>
                </c:pt>
                <c:pt idx="1900">
                  <c:v>50201</c:v>
                </c:pt>
                <c:pt idx="1901">
                  <c:v>50206</c:v>
                </c:pt>
                <c:pt idx="1902">
                  <c:v>50211</c:v>
                </c:pt>
                <c:pt idx="1903">
                  <c:v>50216</c:v>
                </c:pt>
                <c:pt idx="1904">
                  <c:v>50221</c:v>
                </c:pt>
                <c:pt idx="1905">
                  <c:v>50226</c:v>
                </c:pt>
                <c:pt idx="1906">
                  <c:v>50231</c:v>
                </c:pt>
                <c:pt idx="1907">
                  <c:v>50236</c:v>
                </c:pt>
                <c:pt idx="1908">
                  <c:v>50241</c:v>
                </c:pt>
                <c:pt idx="1909">
                  <c:v>50246</c:v>
                </c:pt>
                <c:pt idx="1910">
                  <c:v>50251</c:v>
                </c:pt>
                <c:pt idx="1911">
                  <c:v>50256</c:v>
                </c:pt>
                <c:pt idx="1912">
                  <c:v>50261</c:v>
                </c:pt>
                <c:pt idx="1913">
                  <c:v>50266</c:v>
                </c:pt>
                <c:pt idx="1914">
                  <c:v>50271</c:v>
                </c:pt>
                <c:pt idx="1915">
                  <c:v>50276</c:v>
                </c:pt>
                <c:pt idx="1916">
                  <c:v>50281</c:v>
                </c:pt>
                <c:pt idx="1917">
                  <c:v>50286</c:v>
                </c:pt>
                <c:pt idx="1918">
                  <c:v>50290</c:v>
                </c:pt>
                <c:pt idx="1919">
                  <c:v>50295</c:v>
                </c:pt>
                <c:pt idx="1920">
                  <c:v>50300</c:v>
                </c:pt>
                <c:pt idx="1921">
                  <c:v>50305</c:v>
                </c:pt>
                <c:pt idx="1922">
                  <c:v>50310</c:v>
                </c:pt>
                <c:pt idx="1923">
                  <c:v>50315</c:v>
                </c:pt>
                <c:pt idx="1924">
                  <c:v>50320</c:v>
                </c:pt>
                <c:pt idx="1925">
                  <c:v>50325</c:v>
                </c:pt>
                <c:pt idx="1926">
                  <c:v>50330</c:v>
                </c:pt>
                <c:pt idx="1927">
                  <c:v>50335</c:v>
                </c:pt>
                <c:pt idx="1928">
                  <c:v>50340</c:v>
                </c:pt>
                <c:pt idx="1929">
                  <c:v>50345</c:v>
                </c:pt>
                <c:pt idx="1930">
                  <c:v>50350</c:v>
                </c:pt>
                <c:pt idx="1931">
                  <c:v>50355</c:v>
                </c:pt>
                <c:pt idx="1932">
                  <c:v>50360</c:v>
                </c:pt>
                <c:pt idx="1933">
                  <c:v>50365</c:v>
                </c:pt>
                <c:pt idx="1934">
                  <c:v>50370</c:v>
                </c:pt>
                <c:pt idx="1935">
                  <c:v>50375</c:v>
                </c:pt>
                <c:pt idx="1936">
                  <c:v>50379</c:v>
                </c:pt>
                <c:pt idx="1937">
                  <c:v>50384</c:v>
                </c:pt>
                <c:pt idx="1938">
                  <c:v>50389</c:v>
                </c:pt>
                <c:pt idx="1939">
                  <c:v>50394</c:v>
                </c:pt>
                <c:pt idx="1940">
                  <c:v>50399</c:v>
                </c:pt>
                <c:pt idx="1941">
                  <c:v>50404</c:v>
                </c:pt>
                <c:pt idx="1942">
                  <c:v>50409</c:v>
                </c:pt>
                <c:pt idx="1943">
                  <c:v>50414</c:v>
                </c:pt>
                <c:pt idx="1944">
                  <c:v>50419</c:v>
                </c:pt>
                <c:pt idx="1945">
                  <c:v>50424</c:v>
                </c:pt>
                <c:pt idx="1946">
                  <c:v>50429</c:v>
                </c:pt>
                <c:pt idx="1947">
                  <c:v>50434</c:v>
                </c:pt>
                <c:pt idx="1948">
                  <c:v>50439</c:v>
                </c:pt>
                <c:pt idx="1949">
                  <c:v>50444</c:v>
                </c:pt>
                <c:pt idx="1950">
                  <c:v>50449</c:v>
                </c:pt>
                <c:pt idx="1951">
                  <c:v>50454</c:v>
                </c:pt>
                <c:pt idx="1952">
                  <c:v>50459</c:v>
                </c:pt>
                <c:pt idx="1953">
                  <c:v>50464</c:v>
                </c:pt>
                <c:pt idx="1954">
                  <c:v>50468</c:v>
                </c:pt>
                <c:pt idx="1955">
                  <c:v>50473</c:v>
                </c:pt>
                <c:pt idx="1956">
                  <c:v>50478</c:v>
                </c:pt>
                <c:pt idx="1957">
                  <c:v>50483</c:v>
                </c:pt>
                <c:pt idx="1958">
                  <c:v>50488</c:v>
                </c:pt>
                <c:pt idx="1959">
                  <c:v>50493</c:v>
                </c:pt>
                <c:pt idx="1960">
                  <c:v>50498</c:v>
                </c:pt>
                <c:pt idx="1961">
                  <c:v>50503</c:v>
                </c:pt>
                <c:pt idx="1962">
                  <c:v>50508</c:v>
                </c:pt>
                <c:pt idx="1963">
                  <c:v>50513</c:v>
                </c:pt>
                <c:pt idx="1964">
                  <c:v>50518</c:v>
                </c:pt>
                <c:pt idx="1965">
                  <c:v>50523</c:v>
                </c:pt>
                <c:pt idx="1966">
                  <c:v>50528</c:v>
                </c:pt>
                <c:pt idx="1967">
                  <c:v>50533</c:v>
                </c:pt>
                <c:pt idx="1968">
                  <c:v>50538</c:v>
                </c:pt>
                <c:pt idx="1969">
                  <c:v>50543</c:v>
                </c:pt>
                <c:pt idx="1970">
                  <c:v>50548</c:v>
                </c:pt>
                <c:pt idx="1971">
                  <c:v>50553</c:v>
                </c:pt>
                <c:pt idx="1972">
                  <c:v>50557</c:v>
                </c:pt>
                <c:pt idx="1973">
                  <c:v>50562</c:v>
                </c:pt>
                <c:pt idx="1974">
                  <c:v>50567</c:v>
                </c:pt>
                <c:pt idx="1975">
                  <c:v>50572</c:v>
                </c:pt>
                <c:pt idx="1976">
                  <c:v>50577</c:v>
                </c:pt>
                <c:pt idx="1977">
                  <c:v>50582</c:v>
                </c:pt>
                <c:pt idx="1978">
                  <c:v>50587</c:v>
                </c:pt>
                <c:pt idx="1979">
                  <c:v>50592</c:v>
                </c:pt>
                <c:pt idx="1980">
                  <c:v>50597</c:v>
                </c:pt>
                <c:pt idx="1981">
                  <c:v>50602</c:v>
                </c:pt>
                <c:pt idx="1982">
                  <c:v>50607</c:v>
                </c:pt>
                <c:pt idx="1983">
                  <c:v>50612</c:v>
                </c:pt>
                <c:pt idx="1984">
                  <c:v>50617</c:v>
                </c:pt>
                <c:pt idx="1985">
                  <c:v>50622</c:v>
                </c:pt>
                <c:pt idx="1986">
                  <c:v>50627</c:v>
                </c:pt>
                <c:pt idx="1987">
                  <c:v>50632</c:v>
                </c:pt>
                <c:pt idx="1988">
                  <c:v>50637</c:v>
                </c:pt>
                <c:pt idx="1989">
                  <c:v>50642</c:v>
                </c:pt>
                <c:pt idx="1990">
                  <c:v>50646</c:v>
                </c:pt>
                <c:pt idx="1991">
                  <c:v>50651</c:v>
                </c:pt>
                <c:pt idx="1992">
                  <c:v>50656</c:v>
                </c:pt>
                <c:pt idx="1993">
                  <c:v>50661</c:v>
                </c:pt>
                <c:pt idx="1994">
                  <c:v>50666</c:v>
                </c:pt>
                <c:pt idx="1995">
                  <c:v>50671</c:v>
                </c:pt>
                <c:pt idx="1996">
                  <c:v>50676</c:v>
                </c:pt>
                <c:pt idx="1997">
                  <c:v>50681</c:v>
                </c:pt>
                <c:pt idx="1998">
                  <c:v>50686</c:v>
                </c:pt>
                <c:pt idx="1999">
                  <c:v>50691</c:v>
                </c:pt>
                <c:pt idx="2000">
                  <c:v>50696</c:v>
                </c:pt>
                <c:pt idx="2001">
                  <c:v>50701</c:v>
                </c:pt>
                <c:pt idx="2002">
                  <c:v>50706</c:v>
                </c:pt>
                <c:pt idx="2003">
                  <c:v>50711</c:v>
                </c:pt>
                <c:pt idx="2004">
                  <c:v>50716</c:v>
                </c:pt>
                <c:pt idx="2005">
                  <c:v>50721</c:v>
                </c:pt>
                <c:pt idx="2006">
                  <c:v>50726</c:v>
                </c:pt>
                <c:pt idx="2007">
                  <c:v>50731</c:v>
                </c:pt>
                <c:pt idx="2008">
                  <c:v>50735</c:v>
                </c:pt>
                <c:pt idx="2009">
                  <c:v>50740</c:v>
                </c:pt>
                <c:pt idx="2010">
                  <c:v>50745</c:v>
                </c:pt>
                <c:pt idx="2011">
                  <c:v>50750</c:v>
                </c:pt>
                <c:pt idx="2012">
                  <c:v>50755</c:v>
                </c:pt>
                <c:pt idx="2013">
                  <c:v>50760</c:v>
                </c:pt>
                <c:pt idx="2014">
                  <c:v>50765</c:v>
                </c:pt>
                <c:pt idx="2015">
                  <c:v>50770</c:v>
                </c:pt>
                <c:pt idx="2016">
                  <c:v>50775</c:v>
                </c:pt>
                <c:pt idx="2017">
                  <c:v>50780</c:v>
                </c:pt>
                <c:pt idx="2018">
                  <c:v>50785</c:v>
                </c:pt>
                <c:pt idx="2019">
                  <c:v>50790</c:v>
                </c:pt>
                <c:pt idx="2020">
                  <c:v>50795</c:v>
                </c:pt>
                <c:pt idx="2021">
                  <c:v>50800</c:v>
                </c:pt>
                <c:pt idx="2022">
                  <c:v>50805</c:v>
                </c:pt>
                <c:pt idx="2023">
                  <c:v>50810</c:v>
                </c:pt>
                <c:pt idx="2024">
                  <c:v>50815</c:v>
                </c:pt>
                <c:pt idx="2025">
                  <c:v>50820</c:v>
                </c:pt>
                <c:pt idx="2026">
                  <c:v>50825</c:v>
                </c:pt>
                <c:pt idx="2027">
                  <c:v>50829</c:v>
                </c:pt>
                <c:pt idx="2028">
                  <c:v>50834</c:v>
                </c:pt>
                <c:pt idx="2029">
                  <c:v>50839</c:v>
                </c:pt>
                <c:pt idx="2030">
                  <c:v>50844</c:v>
                </c:pt>
                <c:pt idx="2031">
                  <c:v>50849</c:v>
                </c:pt>
                <c:pt idx="2032">
                  <c:v>50854</c:v>
                </c:pt>
                <c:pt idx="2033">
                  <c:v>50859</c:v>
                </c:pt>
                <c:pt idx="2034">
                  <c:v>50864</c:v>
                </c:pt>
                <c:pt idx="2035">
                  <c:v>50869</c:v>
                </c:pt>
                <c:pt idx="2036">
                  <c:v>50874</c:v>
                </c:pt>
                <c:pt idx="2037">
                  <c:v>50879</c:v>
                </c:pt>
                <c:pt idx="2038">
                  <c:v>50884</c:v>
                </c:pt>
                <c:pt idx="2039">
                  <c:v>50889</c:v>
                </c:pt>
                <c:pt idx="2040">
                  <c:v>50894</c:v>
                </c:pt>
                <c:pt idx="2041">
                  <c:v>50899</c:v>
                </c:pt>
                <c:pt idx="2042">
                  <c:v>50904</c:v>
                </c:pt>
                <c:pt idx="2043">
                  <c:v>50909</c:v>
                </c:pt>
                <c:pt idx="2044">
                  <c:v>50913</c:v>
                </c:pt>
                <c:pt idx="2045">
                  <c:v>50918</c:v>
                </c:pt>
                <c:pt idx="2046">
                  <c:v>50923</c:v>
                </c:pt>
                <c:pt idx="2047">
                  <c:v>50928</c:v>
                </c:pt>
                <c:pt idx="2048">
                  <c:v>50933</c:v>
                </c:pt>
                <c:pt idx="2049">
                  <c:v>50938</c:v>
                </c:pt>
                <c:pt idx="2050">
                  <c:v>50943</c:v>
                </c:pt>
                <c:pt idx="2051">
                  <c:v>50948</c:v>
                </c:pt>
                <c:pt idx="2052">
                  <c:v>50953</c:v>
                </c:pt>
                <c:pt idx="2053">
                  <c:v>50958</c:v>
                </c:pt>
                <c:pt idx="2054">
                  <c:v>50963</c:v>
                </c:pt>
                <c:pt idx="2055">
                  <c:v>50968</c:v>
                </c:pt>
                <c:pt idx="2056">
                  <c:v>50973</c:v>
                </c:pt>
                <c:pt idx="2057">
                  <c:v>50978</c:v>
                </c:pt>
                <c:pt idx="2058">
                  <c:v>50983</c:v>
                </c:pt>
                <c:pt idx="2059">
                  <c:v>50988</c:v>
                </c:pt>
                <c:pt idx="2060">
                  <c:v>50993</c:v>
                </c:pt>
                <c:pt idx="2061">
                  <c:v>50998</c:v>
                </c:pt>
                <c:pt idx="2062">
                  <c:v>51002</c:v>
                </c:pt>
                <c:pt idx="2063">
                  <c:v>51007</c:v>
                </c:pt>
                <c:pt idx="2064">
                  <c:v>51012</c:v>
                </c:pt>
                <c:pt idx="2065">
                  <c:v>51017</c:v>
                </c:pt>
                <c:pt idx="2066">
                  <c:v>51022</c:v>
                </c:pt>
                <c:pt idx="2067">
                  <c:v>51027</c:v>
                </c:pt>
                <c:pt idx="2068">
                  <c:v>51032</c:v>
                </c:pt>
                <c:pt idx="2069">
                  <c:v>51037</c:v>
                </c:pt>
                <c:pt idx="2070">
                  <c:v>51042</c:v>
                </c:pt>
                <c:pt idx="2071">
                  <c:v>51047</c:v>
                </c:pt>
                <c:pt idx="2072">
                  <c:v>51052</c:v>
                </c:pt>
                <c:pt idx="2073">
                  <c:v>51057</c:v>
                </c:pt>
                <c:pt idx="2074">
                  <c:v>51062</c:v>
                </c:pt>
                <c:pt idx="2075">
                  <c:v>51067</c:v>
                </c:pt>
                <c:pt idx="2076">
                  <c:v>51072</c:v>
                </c:pt>
                <c:pt idx="2077">
                  <c:v>51077</c:v>
                </c:pt>
                <c:pt idx="2078">
                  <c:v>51082</c:v>
                </c:pt>
                <c:pt idx="2079">
                  <c:v>51087</c:v>
                </c:pt>
                <c:pt idx="2080">
                  <c:v>51092</c:v>
                </c:pt>
                <c:pt idx="2081">
                  <c:v>51096</c:v>
                </c:pt>
                <c:pt idx="2082">
                  <c:v>51101</c:v>
                </c:pt>
                <c:pt idx="2083">
                  <c:v>51106</c:v>
                </c:pt>
                <c:pt idx="2084">
                  <c:v>51111</c:v>
                </c:pt>
                <c:pt idx="2085">
                  <c:v>51116</c:v>
                </c:pt>
                <c:pt idx="2086">
                  <c:v>51121</c:v>
                </c:pt>
                <c:pt idx="2087">
                  <c:v>51126</c:v>
                </c:pt>
                <c:pt idx="2088">
                  <c:v>51131</c:v>
                </c:pt>
                <c:pt idx="2089">
                  <c:v>51136</c:v>
                </c:pt>
                <c:pt idx="2090">
                  <c:v>51141</c:v>
                </c:pt>
                <c:pt idx="2091">
                  <c:v>51146</c:v>
                </c:pt>
                <c:pt idx="2092">
                  <c:v>51151</c:v>
                </c:pt>
                <c:pt idx="2093">
                  <c:v>51156</c:v>
                </c:pt>
                <c:pt idx="2094">
                  <c:v>51161</c:v>
                </c:pt>
                <c:pt idx="2095">
                  <c:v>51166</c:v>
                </c:pt>
                <c:pt idx="2096">
                  <c:v>51171</c:v>
                </c:pt>
                <c:pt idx="2097">
                  <c:v>51176</c:v>
                </c:pt>
                <c:pt idx="2098">
                  <c:v>51180</c:v>
                </c:pt>
                <c:pt idx="2099">
                  <c:v>51185</c:v>
                </c:pt>
                <c:pt idx="2100">
                  <c:v>51190</c:v>
                </c:pt>
                <c:pt idx="2101">
                  <c:v>51195</c:v>
                </c:pt>
                <c:pt idx="2102">
                  <c:v>51200</c:v>
                </c:pt>
                <c:pt idx="2103">
                  <c:v>51205</c:v>
                </c:pt>
                <c:pt idx="2104">
                  <c:v>51210</c:v>
                </c:pt>
                <c:pt idx="2105">
                  <c:v>51215</c:v>
                </c:pt>
                <c:pt idx="2106">
                  <c:v>51220</c:v>
                </c:pt>
                <c:pt idx="2107">
                  <c:v>51225</c:v>
                </c:pt>
                <c:pt idx="2108">
                  <c:v>51230</c:v>
                </c:pt>
                <c:pt idx="2109">
                  <c:v>51235</c:v>
                </c:pt>
                <c:pt idx="2110">
                  <c:v>51240</c:v>
                </c:pt>
                <c:pt idx="2111">
                  <c:v>51245</c:v>
                </c:pt>
                <c:pt idx="2112">
                  <c:v>51250</c:v>
                </c:pt>
                <c:pt idx="2113">
                  <c:v>51255</c:v>
                </c:pt>
                <c:pt idx="2114">
                  <c:v>51260</c:v>
                </c:pt>
                <c:pt idx="2115">
                  <c:v>51265</c:v>
                </c:pt>
                <c:pt idx="2116">
                  <c:v>51270</c:v>
                </c:pt>
                <c:pt idx="2117">
                  <c:v>51274</c:v>
                </c:pt>
                <c:pt idx="2118">
                  <c:v>51279</c:v>
                </c:pt>
                <c:pt idx="2119">
                  <c:v>51284</c:v>
                </c:pt>
                <c:pt idx="2120">
                  <c:v>51289</c:v>
                </c:pt>
                <c:pt idx="2121">
                  <c:v>51294</c:v>
                </c:pt>
                <c:pt idx="2122">
                  <c:v>51299</c:v>
                </c:pt>
                <c:pt idx="2123">
                  <c:v>51304</c:v>
                </c:pt>
                <c:pt idx="2124">
                  <c:v>51309</c:v>
                </c:pt>
                <c:pt idx="2125">
                  <c:v>51314</c:v>
                </c:pt>
                <c:pt idx="2126">
                  <c:v>51319</c:v>
                </c:pt>
                <c:pt idx="2127">
                  <c:v>51324</c:v>
                </c:pt>
                <c:pt idx="2128">
                  <c:v>51329</c:v>
                </c:pt>
                <c:pt idx="2129">
                  <c:v>51334</c:v>
                </c:pt>
                <c:pt idx="2130">
                  <c:v>51339</c:v>
                </c:pt>
                <c:pt idx="2131">
                  <c:v>51344</c:v>
                </c:pt>
                <c:pt idx="2132">
                  <c:v>51349</c:v>
                </c:pt>
                <c:pt idx="2133">
                  <c:v>51354</c:v>
                </c:pt>
                <c:pt idx="2134">
                  <c:v>51358</c:v>
                </c:pt>
                <c:pt idx="2135">
                  <c:v>51363</c:v>
                </c:pt>
                <c:pt idx="2136">
                  <c:v>51368</c:v>
                </c:pt>
                <c:pt idx="2137">
                  <c:v>51373</c:v>
                </c:pt>
                <c:pt idx="2138">
                  <c:v>51378</c:v>
                </c:pt>
                <c:pt idx="2139">
                  <c:v>51383</c:v>
                </c:pt>
                <c:pt idx="2140">
                  <c:v>51388</c:v>
                </c:pt>
                <c:pt idx="2141">
                  <c:v>51393</c:v>
                </c:pt>
                <c:pt idx="2142">
                  <c:v>51398</c:v>
                </c:pt>
                <c:pt idx="2143">
                  <c:v>51403</c:v>
                </c:pt>
                <c:pt idx="2144">
                  <c:v>51408</c:v>
                </c:pt>
                <c:pt idx="2145">
                  <c:v>51413</c:v>
                </c:pt>
                <c:pt idx="2146">
                  <c:v>51418</c:v>
                </c:pt>
                <c:pt idx="2147">
                  <c:v>51423</c:v>
                </c:pt>
                <c:pt idx="2148">
                  <c:v>51428</c:v>
                </c:pt>
                <c:pt idx="2149">
                  <c:v>51433</c:v>
                </c:pt>
                <c:pt idx="2150">
                  <c:v>51438</c:v>
                </c:pt>
                <c:pt idx="2151">
                  <c:v>51443</c:v>
                </c:pt>
                <c:pt idx="2152">
                  <c:v>51448</c:v>
                </c:pt>
                <c:pt idx="2153">
                  <c:v>51452</c:v>
                </c:pt>
                <c:pt idx="2154">
                  <c:v>51457</c:v>
                </c:pt>
                <c:pt idx="2155">
                  <c:v>51462</c:v>
                </c:pt>
                <c:pt idx="2156">
                  <c:v>51467</c:v>
                </c:pt>
                <c:pt idx="2157">
                  <c:v>51472</c:v>
                </c:pt>
                <c:pt idx="2158">
                  <c:v>51477</c:v>
                </c:pt>
                <c:pt idx="2159">
                  <c:v>51482</c:v>
                </c:pt>
                <c:pt idx="2160">
                  <c:v>51487</c:v>
                </c:pt>
                <c:pt idx="2161">
                  <c:v>51492</c:v>
                </c:pt>
                <c:pt idx="2162">
                  <c:v>51497</c:v>
                </c:pt>
                <c:pt idx="2163">
                  <c:v>51502</c:v>
                </c:pt>
                <c:pt idx="2164">
                  <c:v>51507</c:v>
                </c:pt>
                <c:pt idx="2165">
                  <c:v>51512</c:v>
                </c:pt>
                <c:pt idx="2166">
                  <c:v>51517</c:v>
                </c:pt>
                <c:pt idx="2167">
                  <c:v>51522</c:v>
                </c:pt>
                <c:pt idx="2168">
                  <c:v>51527</c:v>
                </c:pt>
                <c:pt idx="2169">
                  <c:v>51532</c:v>
                </c:pt>
                <c:pt idx="2170">
                  <c:v>51537</c:v>
                </c:pt>
                <c:pt idx="2171">
                  <c:v>51541</c:v>
                </c:pt>
                <c:pt idx="2172">
                  <c:v>51546</c:v>
                </c:pt>
                <c:pt idx="2173">
                  <c:v>51551</c:v>
                </c:pt>
                <c:pt idx="2174">
                  <c:v>51556</c:v>
                </c:pt>
                <c:pt idx="2175">
                  <c:v>51561</c:v>
                </c:pt>
                <c:pt idx="2176">
                  <c:v>51566</c:v>
                </c:pt>
                <c:pt idx="2177">
                  <c:v>51571</c:v>
                </c:pt>
                <c:pt idx="2178">
                  <c:v>51576</c:v>
                </c:pt>
                <c:pt idx="2179">
                  <c:v>51581</c:v>
                </c:pt>
                <c:pt idx="2180">
                  <c:v>51586</c:v>
                </c:pt>
                <c:pt idx="2181">
                  <c:v>51591</c:v>
                </c:pt>
                <c:pt idx="2182">
                  <c:v>51596</c:v>
                </c:pt>
                <c:pt idx="2183">
                  <c:v>51601</c:v>
                </c:pt>
                <c:pt idx="2184">
                  <c:v>51606</c:v>
                </c:pt>
                <c:pt idx="2185">
                  <c:v>51611</c:v>
                </c:pt>
                <c:pt idx="2186">
                  <c:v>51616</c:v>
                </c:pt>
                <c:pt idx="2187">
                  <c:v>51621</c:v>
                </c:pt>
                <c:pt idx="2188">
                  <c:v>51625</c:v>
                </c:pt>
                <c:pt idx="2189">
                  <c:v>51630</c:v>
                </c:pt>
                <c:pt idx="2190">
                  <c:v>51635</c:v>
                </c:pt>
                <c:pt idx="2191">
                  <c:v>51640</c:v>
                </c:pt>
                <c:pt idx="2192">
                  <c:v>51645</c:v>
                </c:pt>
                <c:pt idx="2193">
                  <c:v>51650</c:v>
                </c:pt>
                <c:pt idx="2194">
                  <c:v>51655</c:v>
                </c:pt>
                <c:pt idx="2195">
                  <c:v>51660</c:v>
                </c:pt>
                <c:pt idx="2196">
                  <c:v>51665</c:v>
                </c:pt>
                <c:pt idx="2197">
                  <c:v>51670</c:v>
                </c:pt>
                <c:pt idx="2198">
                  <c:v>51675</c:v>
                </c:pt>
                <c:pt idx="2199">
                  <c:v>51680</c:v>
                </c:pt>
                <c:pt idx="2200">
                  <c:v>51685</c:v>
                </c:pt>
                <c:pt idx="2201">
                  <c:v>51690</c:v>
                </c:pt>
                <c:pt idx="2202">
                  <c:v>51695</c:v>
                </c:pt>
                <c:pt idx="2203">
                  <c:v>51700</c:v>
                </c:pt>
                <c:pt idx="2204">
                  <c:v>51705</c:v>
                </c:pt>
                <c:pt idx="2205">
                  <c:v>51710</c:v>
                </c:pt>
                <c:pt idx="2206">
                  <c:v>51715</c:v>
                </c:pt>
                <c:pt idx="2207">
                  <c:v>51719</c:v>
                </c:pt>
                <c:pt idx="2208">
                  <c:v>51724</c:v>
                </c:pt>
                <c:pt idx="2209">
                  <c:v>51729</c:v>
                </c:pt>
                <c:pt idx="2210">
                  <c:v>51734</c:v>
                </c:pt>
                <c:pt idx="2211">
                  <c:v>51739</c:v>
                </c:pt>
                <c:pt idx="2212">
                  <c:v>51744</c:v>
                </c:pt>
                <c:pt idx="2213">
                  <c:v>51749</c:v>
                </c:pt>
                <c:pt idx="2214">
                  <c:v>51754</c:v>
                </c:pt>
                <c:pt idx="2215">
                  <c:v>51759</c:v>
                </c:pt>
                <c:pt idx="2216">
                  <c:v>51764</c:v>
                </c:pt>
                <c:pt idx="2217">
                  <c:v>51769</c:v>
                </c:pt>
                <c:pt idx="2218">
                  <c:v>51774</c:v>
                </c:pt>
                <c:pt idx="2219">
                  <c:v>51779</c:v>
                </c:pt>
                <c:pt idx="2220">
                  <c:v>51784</c:v>
                </c:pt>
                <c:pt idx="2221">
                  <c:v>51789</c:v>
                </c:pt>
                <c:pt idx="2222">
                  <c:v>51794</c:v>
                </c:pt>
                <c:pt idx="2223">
                  <c:v>51799</c:v>
                </c:pt>
                <c:pt idx="2224">
                  <c:v>51804</c:v>
                </c:pt>
                <c:pt idx="2225">
                  <c:v>51808</c:v>
                </c:pt>
                <c:pt idx="2226">
                  <c:v>51813</c:v>
                </c:pt>
                <c:pt idx="2227">
                  <c:v>51818</c:v>
                </c:pt>
                <c:pt idx="2228">
                  <c:v>51823</c:v>
                </c:pt>
                <c:pt idx="2229">
                  <c:v>51828</c:v>
                </c:pt>
                <c:pt idx="2230">
                  <c:v>51833</c:v>
                </c:pt>
                <c:pt idx="2231">
                  <c:v>51838</c:v>
                </c:pt>
                <c:pt idx="2232">
                  <c:v>51843</c:v>
                </c:pt>
                <c:pt idx="2233">
                  <c:v>51848</c:v>
                </c:pt>
                <c:pt idx="2234">
                  <c:v>51853</c:v>
                </c:pt>
                <c:pt idx="2235">
                  <c:v>51858</c:v>
                </c:pt>
                <c:pt idx="2236">
                  <c:v>51863</c:v>
                </c:pt>
                <c:pt idx="2237">
                  <c:v>51868</c:v>
                </c:pt>
                <c:pt idx="2238">
                  <c:v>51873</c:v>
                </c:pt>
                <c:pt idx="2239">
                  <c:v>51878</c:v>
                </c:pt>
                <c:pt idx="2240">
                  <c:v>51883</c:v>
                </c:pt>
                <c:pt idx="2241">
                  <c:v>51888</c:v>
                </c:pt>
                <c:pt idx="2242">
                  <c:v>51892</c:v>
                </c:pt>
                <c:pt idx="2243">
                  <c:v>51897</c:v>
                </c:pt>
                <c:pt idx="2244">
                  <c:v>51902</c:v>
                </c:pt>
                <c:pt idx="2245">
                  <c:v>51907</c:v>
                </c:pt>
                <c:pt idx="2246">
                  <c:v>51912</c:v>
                </c:pt>
                <c:pt idx="2247">
                  <c:v>51917</c:v>
                </c:pt>
                <c:pt idx="2248">
                  <c:v>51922</c:v>
                </c:pt>
                <c:pt idx="2249">
                  <c:v>51927</c:v>
                </c:pt>
                <c:pt idx="2250">
                  <c:v>51932</c:v>
                </c:pt>
                <c:pt idx="2251">
                  <c:v>51937</c:v>
                </c:pt>
                <c:pt idx="2252">
                  <c:v>51942</c:v>
                </c:pt>
                <c:pt idx="2253">
                  <c:v>51947</c:v>
                </c:pt>
                <c:pt idx="2254">
                  <c:v>51952</c:v>
                </c:pt>
                <c:pt idx="2255">
                  <c:v>51957</c:v>
                </c:pt>
                <c:pt idx="2256">
                  <c:v>51962</c:v>
                </c:pt>
                <c:pt idx="2257">
                  <c:v>51967</c:v>
                </c:pt>
                <c:pt idx="2258">
                  <c:v>51972</c:v>
                </c:pt>
                <c:pt idx="2259">
                  <c:v>51977</c:v>
                </c:pt>
                <c:pt idx="2260">
                  <c:v>51981</c:v>
                </c:pt>
                <c:pt idx="2261">
                  <c:v>51986</c:v>
                </c:pt>
                <c:pt idx="2262">
                  <c:v>51991</c:v>
                </c:pt>
                <c:pt idx="2263">
                  <c:v>51996</c:v>
                </c:pt>
                <c:pt idx="2264">
                  <c:v>52001</c:v>
                </c:pt>
                <c:pt idx="2265">
                  <c:v>52006</c:v>
                </c:pt>
                <c:pt idx="2266">
                  <c:v>52011</c:v>
                </c:pt>
                <c:pt idx="2267">
                  <c:v>52016</c:v>
                </c:pt>
                <c:pt idx="2268">
                  <c:v>52021</c:v>
                </c:pt>
                <c:pt idx="2269">
                  <c:v>52026</c:v>
                </c:pt>
                <c:pt idx="2270">
                  <c:v>52031</c:v>
                </c:pt>
                <c:pt idx="2271">
                  <c:v>52036</c:v>
                </c:pt>
                <c:pt idx="2272">
                  <c:v>52041</c:v>
                </c:pt>
                <c:pt idx="2273">
                  <c:v>52046</c:v>
                </c:pt>
                <c:pt idx="2274">
                  <c:v>52051</c:v>
                </c:pt>
                <c:pt idx="2275">
                  <c:v>52056</c:v>
                </c:pt>
                <c:pt idx="2276">
                  <c:v>52061</c:v>
                </c:pt>
                <c:pt idx="2277">
                  <c:v>52066</c:v>
                </c:pt>
                <c:pt idx="2278">
                  <c:v>52071</c:v>
                </c:pt>
                <c:pt idx="2279">
                  <c:v>52075</c:v>
                </c:pt>
                <c:pt idx="2280">
                  <c:v>52080</c:v>
                </c:pt>
                <c:pt idx="2281">
                  <c:v>52085</c:v>
                </c:pt>
                <c:pt idx="2282">
                  <c:v>52090</c:v>
                </c:pt>
                <c:pt idx="2283">
                  <c:v>52095</c:v>
                </c:pt>
                <c:pt idx="2284">
                  <c:v>52100</c:v>
                </c:pt>
                <c:pt idx="2285">
                  <c:v>52105</c:v>
                </c:pt>
                <c:pt idx="2286">
                  <c:v>52110</c:v>
                </c:pt>
                <c:pt idx="2287">
                  <c:v>52115</c:v>
                </c:pt>
                <c:pt idx="2288">
                  <c:v>52120</c:v>
                </c:pt>
                <c:pt idx="2289">
                  <c:v>52125</c:v>
                </c:pt>
                <c:pt idx="2290">
                  <c:v>52130</c:v>
                </c:pt>
                <c:pt idx="2291">
                  <c:v>52135</c:v>
                </c:pt>
                <c:pt idx="2292">
                  <c:v>52140</c:v>
                </c:pt>
                <c:pt idx="2293">
                  <c:v>52145</c:v>
                </c:pt>
                <c:pt idx="2294">
                  <c:v>52150</c:v>
                </c:pt>
                <c:pt idx="2295">
                  <c:v>52155</c:v>
                </c:pt>
                <c:pt idx="2296">
                  <c:v>52159</c:v>
                </c:pt>
                <c:pt idx="2297">
                  <c:v>52164</c:v>
                </c:pt>
                <c:pt idx="2298">
                  <c:v>52169</c:v>
                </c:pt>
                <c:pt idx="2299">
                  <c:v>52174</c:v>
                </c:pt>
                <c:pt idx="2300">
                  <c:v>52179</c:v>
                </c:pt>
                <c:pt idx="2301">
                  <c:v>52184</c:v>
                </c:pt>
                <c:pt idx="2302">
                  <c:v>52189</c:v>
                </c:pt>
                <c:pt idx="2303">
                  <c:v>52194</c:v>
                </c:pt>
                <c:pt idx="2304">
                  <c:v>52199</c:v>
                </c:pt>
                <c:pt idx="2305">
                  <c:v>52204</c:v>
                </c:pt>
                <c:pt idx="2306">
                  <c:v>52209</c:v>
                </c:pt>
                <c:pt idx="2307">
                  <c:v>52214</c:v>
                </c:pt>
                <c:pt idx="2308">
                  <c:v>52219</c:v>
                </c:pt>
                <c:pt idx="2309">
                  <c:v>52224</c:v>
                </c:pt>
                <c:pt idx="2310">
                  <c:v>52229</c:v>
                </c:pt>
                <c:pt idx="2311">
                  <c:v>52234</c:v>
                </c:pt>
                <c:pt idx="2312">
                  <c:v>52239</c:v>
                </c:pt>
                <c:pt idx="2313">
                  <c:v>52244</c:v>
                </c:pt>
                <c:pt idx="2314">
                  <c:v>52248</c:v>
                </c:pt>
                <c:pt idx="2315">
                  <c:v>52253</c:v>
                </c:pt>
                <c:pt idx="2316">
                  <c:v>52258</c:v>
                </c:pt>
                <c:pt idx="2317">
                  <c:v>52263</c:v>
                </c:pt>
                <c:pt idx="2318">
                  <c:v>52268</c:v>
                </c:pt>
                <c:pt idx="2319">
                  <c:v>52273</c:v>
                </c:pt>
                <c:pt idx="2320">
                  <c:v>52278</c:v>
                </c:pt>
                <c:pt idx="2321">
                  <c:v>52283</c:v>
                </c:pt>
                <c:pt idx="2322">
                  <c:v>52288</c:v>
                </c:pt>
                <c:pt idx="2323">
                  <c:v>52293</c:v>
                </c:pt>
                <c:pt idx="2324">
                  <c:v>52298</c:v>
                </c:pt>
                <c:pt idx="2325">
                  <c:v>52303</c:v>
                </c:pt>
                <c:pt idx="2326">
                  <c:v>52308</c:v>
                </c:pt>
                <c:pt idx="2327">
                  <c:v>52313</c:v>
                </c:pt>
                <c:pt idx="2328">
                  <c:v>52318</c:v>
                </c:pt>
                <c:pt idx="2329">
                  <c:v>52323</c:v>
                </c:pt>
                <c:pt idx="2330">
                  <c:v>52328</c:v>
                </c:pt>
                <c:pt idx="2331">
                  <c:v>52333</c:v>
                </c:pt>
                <c:pt idx="2332">
                  <c:v>52338</c:v>
                </c:pt>
                <c:pt idx="2333">
                  <c:v>52342</c:v>
                </c:pt>
                <c:pt idx="2334">
                  <c:v>52347</c:v>
                </c:pt>
                <c:pt idx="2335">
                  <c:v>52352</c:v>
                </c:pt>
                <c:pt idx="2336">
                  <c:v>52357</c:v>
                </c:pt>
                <c:pt idx="2337">
                  <c:v>52362</c:v>
                </c:pt>
                <c:pt idx="2338">
                  <c:v>52367</c:v>
                </c:pt>
                <c:pt idx="2339">
                  <c:v>52372</c:v>
                </c:pt>
                <c:pt idx="2340">
                  <c:v>52377</c:v>
                </c:pt>
                <c:pt idx="2341">
                  <c:v>52382</c:v>
                </c:pt>
                <c:pt idx="2342">
                  <c:v>52387</c:v>
                </c:pt>
                <c:pt idx="2343">
                  <c:v>52392</c:v>
                </c:pt>
                <c:pt idx="2344">
                  <c:v>52397</c:v>
                </c:pt>
                <c:pt idx="2345">
                  <c:v>52402</c:v>
                </c:pt>
                <c:pt idx="2346">
                  <c:v>52407</c:v>
                </c:pt>
                <c:pt idx="2347">
                  <c:v>52412</c:v>
                </c:pt>
                <c:pt idx="2348">
                  <c:v>52417</c:v>
                </c:pt>
                <c:pt idx="2349">
                  <c:v>52422</c:v>
                </c:pt>
                <c:pt idx="2350">
                  <c:v>52426</c:v>
                </c:pt>
                <c:pt idx="2351">
                  <c:v>52431</c:v>
                </c:pt>
                <c:pt idx="2352">
                  <c:v>52436</c:v>
                </c:pt>
                <c:pt idx="2353">
                  <c:v>52441</c:v>
                </c:pt>
                <c:pt idx="2354">
                  <c:v>52446</c:v>
                </c:pt>
                <c:pt idx="2355">
                  <c:v>52451</c:v>
                </c:pt>
                <c:pt idx="2356">
                  <c:v>52456</c:v>
                </c:pt>
                <c:pt idx="2357">
                  <c:v>52461</c:v>
                </c:pt>
                <c:pt idx="2358">
                  <c:v>52466</c:v>
                </c:pt>
                <c:pt idx="2359">
                  <c:v>52471</c:v>
                </c:pt>
                <c:pt idx="2360">
                  <c:v>52476</c:v>
                </c:pt>
                <c:pt idx="2361">
                  <c:v>52481</c:v>
                </c:pt>
                <c:pt idx="2362">
                  <c:v>52486</c:v>
                </c:pt>
                <c:pt idx="2363">
                  <c:v>52491</c:v>
                </c:pt>
                <c:pt idx="2364">
                  <c:v>52496</c:v>
                </c:pt>
                <c:pt idx="2365">
                  <c:v>52501</c:v>
                </c:pt>
                <c:pt idx="2366">
                  <c:v>52506</c:v>
                </c:pt>
                <c:pt idx="2367">
                  <c:v>52511</c:v>
                </c:pt>
                <c:pt idx="2368">
                  <c:v>52516</c:v>
                </c:pt>
                <c:pt idx="2369">
                  <c:v>52520</c:v>
                </c:pt>
                <c:pt idx="2370">
                  <c:v>52525</c:v>
                </c:pt>
                <c:pt idx="2371">
                  <c:v>52530</c:v>
                </c:pt>
                <c:pt idx="2372">
                  <c:v>52535</c:v>
                </c:pt>
                <c:pt idx="2373">
                  <c:v>52540</c:v>
                </c:pt>
                <c:pt idx="2374">
                  <c:v>52545</c:v>
                </c:pt>
                <c:pt idx="2375">
                  <c:v>52550</c:v>
                </c:pt>
                <c:pt idx="2376">
                  <c:v>52555</c:v>
                </c:pt>
                <c:pt idx="2377">
                  <c:v>52560</c:v>
                </c:pt>
                <c:pt idx="2378">
                  <c:v>52565</c:v>
                </c:pt>
                <c:pt idx="2379">
                  <c:v>52570</c:v>
                </c:pt>
                <c:pt idx="2380">
                  <c:v>52575</c:v>
                </c:pt>
                <c:pt idx="2381">
                  <c:v>52580</c:v>
                </c:pt>
                <c:pt idx="2382">
                  <c:v>52585</c:v>
                </c:pt>
                <c:pt idx="2383">
                  <c:v>52590</c:v>
                </c:pt>
                <c:pt idx="2384">
                  <c:v>52595</c:v>
                </c:pt>
                <c:pt idx="2385">
                  <c:v>52600</c:v>
                </c:pt>
                <c:pt idx="2386">
                  <c:v>52605</c:v>
                </c:pt>
                <c:pt idx="2387">
                  <c:v>52610</c:v>
                </c:pt>
                <c:pt idx="2388">
                  <c:v>52614</c:v>
                </c:pt>
                <c:pt idx="2389">
                  <c:v>52619</c:v>
                </c:pt>
                <c:pt idx="2390">
                  <c:v>52624</c:v>
                </c:pt>
                <c:pt idx="2391">
                  <c:v>52629</c:v>
                </c:pt>
                <c:pt idx="2392">
                  <c:v>52634</c:v>
                </c:pt>
                <c:pt idx="2393">
                  <c:v>52639</c:v>
                </c:pt>
                <c:pt idx="2394">
                  <c:v>52644</c:v>
                </c:pt>
                <c:pt idx="2395">
                  <c:v>52649</c:v>
                </c:pt>
                <c:pt idx="2396">
                  <c:v>52654</c:v>
                </c:pt>
                <c:pt idx="2397">
                  <c:v>52659</c:v>
                </c:pt>
                <c:pt idx="2398">
                  <c:v>52664</c:v>
                </c:pt>
                <c:pt idx="2399">
                  <c:v>52669</c:v>
                </c:pt>
                <c:pt idx="2400">
                  <c:v>52674</c:v>
                </c:pt>
                <c:pt idx="2401">
                  <c:v>52679</c:v>
                </c:pt>
                <c:pt idx="2402">
                  <c:v>52684</c:v>
                </c:pt>
                <c:pt idx="2403">
                  <c:v>52689</c:v>
                </c:pt>
                <c:pt idx="2404">
                  <c:v>52693</c:v>
                </c:pt>
                <c:pt idx="2405">
                  <c:v>52698</c:v>
                </c:pt>
                <c:pt idx="2406">
                  <c:v>52703</c:v>
                </c:pt>
                <c:pt idx="2407">
                  <c:v>52708</c:v>
                </c:pt>
                <c:pt idx="2408">
                  <c:v>52713</c:v>
                </c:pt>
                <c:pt idx="2409">
                  <c:v>52718</c:v>
                </c:pt>
                <c:pt idx="2410">
                  <c:v>52723</c:v>
                </c:pt>
                <c:pt idx="2411">
                  <c:v>52728</c:v>
                </c:pt>
                <c:pt idx="2412">
                  <c:v>52733</c:v>
                </c:pt>
                <c:pt idx="2413">
                  <c:v>52738</c:v>
                </c:pt>
                <c:pt idx="2414">
                  <c:v>52743</c:v>
                </c:pt>
                <c:pt idx="2415">
                  <c:v>52748</c:v>
                </c:pt>
                <c:pt idx="2416">
                  <c:v>52753</c:v>
                </c:pt>
                <c:pt idx="2417">
                  <c:v>52758</c:v>
                </c:pt>
                <c:pt idx="2418">
                  <c:v>52763</c:v>
                </c:pt>
                <c:pt idx="2419">
                  <c:v>52768</c:v>
                </c:pt>
                <c:pt idx="2420">
                  <c:v>52773</c:v>
                </c:pt>
                <c:pt idx="2421">
                  <c:v>52778</c:v>
                </c:pt>
                <c:pt idx="2422">
                  <c:v>52782</c:v>
                </c:pt>
                <c:pt idx="2423">
                  <c:v>52787</c:v>
                </c:pt>
                <c:pt idx="2424">
                  <c:v>52792</c:v>
                </c:pt>
                <c:pt idx="2425">
                  <c:v>52797</c:v>
                </c:pt>
                <c:pt idx="2426">
                  <c:v>52802</c:v>
                </c:pt>
                <c:pt idx="2427">
                  <c:v>52807</c:v>
                </c:pt>
                <c:pt idx="2428">
                  <c:v>52812</c:v>
                </c:pt>
                <c:pt idx="2429">
                  <c:v>52817</c:v>
                </c:pt>
                <c:pt idx="2430">
                  <c:v>52822</c:v>
                </c:pt>
                <c:pt idx="2431">
                  <c:v>52827</c:v>
                </c:pt>
                <c:pt idx="2432">
                  <c:v>52832</c:v>
                </c:pt>
                <c:pt idx="2433">
                  <c:v>52837</c:v>
                </c:pt>
                <c:pt idx="2434">
                  <c:v>52842</c:v>
                </c:pt>
                <c:pt idx="2435">
                  <c:v>52847</c:v>
                </c:pt>
                <c:pt idx="2436">
                  <c:v>52852</c:v>
                </c:pt>
                <c:pt idx="2437">
                  <c:v>52857</c:v>
                </c:pt>
                <c:pt idx="2438">
                  <c:v>52862</c:v>
                </c:pt>
                <c:pt idx="2439">
                  <c:v>52867</c:v>
                </c:pt>
                <c:pt idx="2440">
                  <c:v>52872</c:v>
                </c:pt>
                <c:pt idx="2441">
                  <c:v>52876</c:v>
                </c:pt>
                <c:pt idx="2442">
                  <c:v>52881</c:v>
                </c:pt>
                <c:pt idx="2443">
                  <c:v>52886</c:v>
                </c:pt>
                <c:pt idx="2444">
                  <c:v>52891</c:v>
                </c:pt>
                <c:pt idx="2445">
                  <c:v>52896</c:v>
                </c:pt>
                <c:pt idx="2446">
                  <c:v>52901</c:v>
                </c:pt>
                <c:pt idx="2447">
                  <c:v>52906</c:v>
                </c:pt>
                <c:pt idx="2448">
                  <c:v>52911</c:v>
                </c:pt>
                <c:pt idx="2449">
                  <c:v>52916</c:v>
                </c:pt>
                <c:pt idx="2450">
                  <c:v>52921</c:v>
                </c:pt>
                <c:pt idx="2451">
                  <c:v>52926</c:v>
                </c:pt>
                <c:pt idx="2452">
                  <c:v>52931</c:v>
                </c:pt>
                <c:pt idx="2453">
                  <c:v>52936</c:v>
                </c:pt>
                <c:pt idx="2454">
                  <c:v>52941</c:v>
                </c:pt>
                <c:pt idx="2455">
                  <c:v>52946</c:v>
                </c:pt>
                <c:pt idx="2456">
                  <c:v>52951</c:v>
                </c:pt>
                <c:pt idx="2457">
                  <c:v>52956</c:v>
                </c:pt>
                <c:pt idx="2458">
                  <c:v>52960</c:v>
                </c:pt>
                <c:pt idx="2459">
                  <c:v>52965</c:v>
                </c:pt>
                <c:pt idx="2460">
                  <c:v>52970</c:v>
                </c:pt>
                <c:pt idx="2461">
                  <c:v>52975</c:v>
                </c:pt>
                <c:pt idx="2462">
                  <c:v>52980</c:v>
                </c:pt>
                <c:pt idx="2463">
                  <c:v>52985</c:v>
                </c:pt>
                <c:pt idx="2464">
                  <c:v>52990</c:v>
                </c:pt>
                <c:pt idx="2465">
                  <c:v>52995</c:v>
                </c:pt>
                <c:pt idx="2466">
                  <c:v>53000</c:v>
                </c:pt>
                <c:pt idx="2467">
                  <c:v>53005</c:v>
                </c:pt>
                <c:pt idx="2468">
                  <c:v>53010</c:v>
                </c:pt>
                <c:pt idx="2469">
                  <c:v>53015</c:v>
                </c:pt>
                <c:pt idx="2470">
                  <c:v>53020</c:v>
                </c:pt>
                <c:pt idx="2471">
                  <c:v>53025</c:v>
                </c:pt>
                <c:pt idx="2472">
                  <c:v>53030</c:v>
                </c:pt>
                <c:pt idx="2473">
                  <c:v>53035</c:v>
                </c:pt>
                <c:pt idx="2474">
                  <c:v>53040</c:v>
                </c:pt>
                <c:pt idx="2475">
                  <c:v>53045</c:v>
                </c:pt>
                <c:pt idx="2476">
                  <c:v>53050</c:v>
                </c:pt>
                <c:pt idx="2477">
                  <c:v>53054</c:v>
                </c:pt>
                <c:pt idx="2478">
                  <c:v>53059</c:v>
                </c:pt>
                <c:pt idx="2479">
                  <c:v>53064</c:v>
                </c:pt>
                <c:pt idx="2480">
                  <c:v>53069</c:v>
                </c:pt>
                <c:pt idx="2481">
                  <c:v>53074</c:v>
                </c:pt>
                <c:pt idx="2482">
                  <c:v>53079</c:v>
                </c:pt>
                <c:pt idx="2483">
                  <c:v>53084</c:v>
                </c:pt>
                <c:pt idx="2484">
                  <c:v>53089</c:v>
                </c:pt>
                <c:pt idx="2485">
                  <c:v>53094</c:v>
                </c:pt>
                <c:pt idx="2486">
                  <c:v>53099</c:v>
                </c:pt>
                <c:pt idx="2487">
                  <c:v>53104</c:v>
                </c:pt>
                <c:pt idx="2488">
                  <c:v>53109</c:v>
                </c:pt>
                <c:pt idx="2489">
                  <c:v>53114</c:v>
                </c:pt>
                <c:pt idx="2490">
                  <c:v>53119</c:v>
                </c:pt>
                <c:pt idx="2491">
                  <c:v>53124</c:v>
                </c:pt>
                <c:pt idx="2492">
                  <c:v>53129</c:v>
                </c:pt>
                <c:pt idx="2493">
                  <c:v>53134</c:v>
                </c:pt>
                <c:pt idx="2494">
                  <c:v>53138</c:v>
                </c:pt>
                <c:pt idx="2495">
                  <c:v>53143</c:v>
                </c:pt>
                <c:pt idx="2496">
                  <c:v>53148</c:v>
                </c:pt>
                <c:pt idx="2497">
                  <c:v>53153</c:v>
                </c:pt>
                <c:pt idx="2498">
                  <c:v>53158</c:v>
                </c:pt>
                <c:pt idx="2499">
                  <c:v>53163</c:v>
                </c:pt>
                <c:pt idx="2500">
                  <c:v>53168</c:v>
                </c:pt>
                <c:pt idx="2501">
                  <c:v>53173</c:v>
                </c:pt>
                <c:pt idx="2502">
                  <c:v>53178</c:v>
                </c:pt>
                <c:pt idx="2503">
                  <c:v>53183</c:v>
                </c:pt>
                <c:pt idx="2504">
                  <c:v>53188</c:v>
                </c:pt>
                <c:pt idx="2505">
                  <c:v>53193</c:v>
                </c:pt>
                <c:pt idx="2506">
                  <c:v>53198</c:v>
                </c:pt>
                <c:pt idx="2507">
                  <c:v>53203</c:v>
                </c:pt>
                <c:pt idx="2508">
                  <c:v>53208</c:v>
                </c:pt>
                <c:pt idx="2509">
                  <c:v>53213</c:v>
                </c:pt>
                <c:pt idx="2510">
                  <c:v>53218</c:v>
                </c:pt>
                <c:pt idx="2511">
                  <c:v>53223</c:v>
                </c:pt>
                <c:pt idx="2512">
                  <c:v>53228</c:v>
                </c:pt>
                <c:pt idx="2513">
                  <c:v>53232</c:v>
                </c:pt>
                <c:pt idx="2514">
                  <c:v>53237</c:v>
                </c:pt>
                <c:pt idx="2515">
                  <c:v>53242</c:v>
                </c:pt>
                <c:pt idx="2516">
                  <c:v>53247</c:v>
                </c:pt>
                <c:pt idx="2517">
                  <c:v>53252</c:v>
                </c:pt>
                <c:pt idx="2518">
                  <c:v>53257</c:v>
                </c:pt>
                <c:pt idx="2519">
                  <c:v>53262</c:v>
                </c:pt>
                <c:pt idx="2520">
                  <c:v>53267</c:v>
                </c:pt>
                <c:pt idx="2521">
                  <c:v>53272</c:v>
                </c:pt>
                <c:pt idx="2522">
                  <c:v>53277</c:v>
                </c:pt>
                <c:pt idx="2523">
                  <c:v>53282</c:v>
                </c:pt>
                <c:pt idx="2524">
                  <c:v>53287</c:v>
                </c:pt>
                <c:pt idx="2525">
                  <c:v>53292</c:v>
                </c:pt>
                <c:pt idx="2526">
                  <c:v>53297</c:v>
                </c:pt>
                <c:pt idx="2527">
                  <c:v>53302</c:v>
                </c:pt>
                <c:pt idx="2528">
                  <c:v>53307</c:v>
                </c:pt>
                <c:pt idx="2529">
                  <c:v>53312</c:v>
                </c:pt>
                <c:pt idx="2530">
                  <c:v>53317</c:v>
                </c:pt>
                <c:pt idx="2531">
                  <c:v>53321</c:v>
                </c:pt>
                <c:pt idx="2532">
                  <c:v>53326</c:v>
                </c:pt>
                <c:pt idx="2533">
                  <c:v>53331</c:v>
                </c:pt>
                <c:pt idx="2534">
                  <c:v>53336</c:v>
                </c:pt>
                <c:pt idx="2535">
                  <c:v>53341</c:v>
                </c:pt>
                <c:pt idx="2536">
                  <c:v>53346</c:v>
                </c:pt>
                <c:pt idx="2537">
                  <c:v>53351</c:v>
                </c:pt>
                <c:pt idx="2538">
                  <c:v>53356</c:v>
                </c:pt>
                <c:pt idx="2539">
                  <c:v>53361</c:v>
                </c:pt>
                <c:pt idx="2540">
                  <c:v>53366</c:v>
                </c:pt>
                <c:pt idx="2541">
                  <c:v>53371</c:v>
                </c:pt>
                <c:pt idx="2542">
                  <c:v>53376</c:v>
                </c:pt>
                <c:pt idx="2543">
                  <c:v>53381</c:v>
                </c:pt>
                <c:pt idx="2544">
                  <c:v>53386</c:v>
                </c:pt>
                <c:pt idx="2545">
                  <c:v>53391</c:v>
                </c:pt>
                <c:pt idx="2546">
                  <c:v>53396</c:v>
                </c:pt>
                <c:pt idx="2547">
                  <c:v>53401</c:v>
                </c:pt>
                <c:pt idx="2548">
                  <c:v>53406</c:v>
                </c:pt>
                <c:pt idx="2549">
                  <c:v>53410</c:v>
                </c:pt>
                <c:pt idx="2550">
                  <c:v>53415</c:v>
                </c:pt>
                <c:pt idx="2551">
                  <c:v>53420</c:v>
                </c:pt>
                <c:pt idx="2552">
                  <c:v>53425</c:v>
                </c:pt>
                <c:pt idx="2553">
                  <c:v>53430</c:v>
                </c:pt>
                <c:pt idx="2554">
                  <c:v>53435</c:v>
                </c:pt>
                <c:pt idx="2555">
                  <c:v>53440</c:v>
                </c:pt>
                <c:pt idx="2556">
                  <c:v>53445</c:v>
                </c:pt>
                <c:pt idx="2557">
                  <c:v>53450</c:v>
                </c:pt>
                <c:pt idx="2558">
                  <c:v>53455</c:v>
                </c:pt>
                <c:pt idx="2559">
                  <c:v>53460</c:v>
                </c:pt>
                <c:pt idx="2560">
                  <c:v>53465</c:v>
                </c:pt>
                <c:pt idx="2561">
                  <c:v>53470</c:v>
                </c:pt>
                <c:pt idx="2562">
                  <c:v>53475</c:v>
                </c:pt>
                <c:pt idx="2563">
                  <c:v>53480</c:v>
                </c:pt>
                <c:pt idx="2564">
                  <c:v>53485</c:v>
                </c:pt>
                <c:pt idx="2565">
                  <c:v>53490</c:v>
                </c:pt>
                <c:pt idx="2566">
                  <c:v>53495</c:v>
                </c:pt>
                <c:pt idx="2567">
                  <c:v>53499</c:v>
                </c:pt>
                <c:pt idx="2568">
                  <c:v>53504</c:v>
                </c:pt>
                <c:pt idx="2569">
                  <c:v>53509</c:v>
                </c:pt>
                <c:pt idx="2570">
                  <c:v>53514</c:v>
                </c:pt>
                <c:pt idx="2571">
                  <c:v>53519</c:v>
                </c:pt>
                <c:pt idx="2572">
                  <c:v>53524</c:v>
                </c:pt>
                <c:pt idx="2573">
                  <c:v>53529</c:v>
                </c:pt>
                <c:pt idx="2574">
                  <c:v>53534</c:v>
                </c:pt>
                <c:pt idx="2575">
                  <c:v>53539</c:v>
                </c:pt>
                <c:pt idx="2576">
                  <c:v>53544</c:v>
                </c:pt>
                <c:pt idx="2577">
                  <c:v>53549</c:v>
                </c:pt>
                <c:pt idx="2578">
                  <c:v>53554</c:v>
                </c:pt>
                <c:pt idx="2579">
                  <c:v>53559</c:v>
                </c:pt>
                <c:pt idx="2580">
                  <c:v>53564</c:v>
                </c:pt>
                <c:pt idx="2581">
                  <c:v>53569</c:v>
                </c:pt>
                <c:pt idx="2582">
                  <c:v>53574</c:v>
                </c:pt>
                <c:pt idx="2583">
                  <c:v>53579</c:v>
                </c:pt>
                <c:pt idx="2584">
                  <c:v>53584</c:v>
                </c:pt>
                <c:pt idx="2585">
                  <c:v>53588</c:v>
                </c:pt>
                <c:pt idx="2586">
                  <c:v>53593</c:v>
                </c:pt>
                <c:pt idx="2587">
                  <c:v>53598</c:v>
                </c:pt>
                <c:pt idx="2588">
                  <c:v>53603</c:v>
                </c:pt>
                <c:pt idx="2589">
                  <c:v>53608</c:v>
                </c:pt>
                <c:pt idx="2590">
                  <c:v>53613</c:v>
                </c:pt>
                <c:pt idx="2591">
                  <c:v>53618</c:v>
                </c:pt>
                <c:pt idx="2592">
                  <c:v>53623</c:v>
                </c:pt>
                <c:pt idx="2593">
                  <c:v>53628</c:v>
                </c:pt>
                <c:pt idx="2594">
                  <c:v>53633</c:v>
                </c:pt>
                <c:pt idx="2595">
                  <c:v>53638</c:v>
                </c:pt>
                <c:pt idx="2596">
                  <c:v>53643</c:v>
                </c:pt>
                <c:pt idx="2597">
                  <c:v>53648</c:v>
                </c:pt>
                <c:pt idx="2598">
                  <c:v>53653</c:v>
                </c:pt>
                <c:pt idx="2599">
                  <c:v>53658</c:v>
                </c:pt>
                <c:pt idx="2600">
                  <c:v>53663</c:v>
                </c:pt>
                <c:pt idx="2601">
                  <c:v>53668</c:v>
                </c:pt>
                <c:pt idx="2602">
                  <c:v>53673</c:v>
                </c:pt>
                <c:pt idx="2603">
                  <c:v>53677</c:v>
                </c:pt>
                <c:pt idx="2604">
                  <c:v>53682</c:v>
                </c:pt>
                <c:pt idx="2605">
                  <c:v>53687</c:v>
                </c:pt>
                <c:pt idx="2606">
                  <c:v>53692</c:v>
                </c:pt>
                <c:pt idx="2607">
                  <c:v>53697</c:v>
                </c:pt>
                <c:pt idx="2608">
                  <c:v>53702</c:v>
                </c:pt>
                <c:pt idx="2609">
                  <c:v>53707</c:v>
                </c:pt>
                <c:pt idx="2610">
                  <c:v>53712</c:v>
                </c:pt>
                <c:pt idx="2611">
                  <c:v>53717</c:v>
                </c:pt>
                <c:pt idx="2612">
                  <c:v>53722</c:v>
                </c:pt>
                <c:pt idx="2613">
                  <c:v>53727</c:v>
                </c:pt>
                <c:pt idx="2614">
                  <c:v>53732</c:v>
                </c:pt>
                <c:pt idx="2615">
                  <c:v>53737</c:v>
                </c:pt>
                <c:pt idx="2616">
                  <c:v>53742</c:v>
                </c:pt>
                <c:pt idx="2617">
                  <c:v>53747</c:v>
                </c:pt>
                <c:pt idx="2618">
                  <c:v>53752</c:v>
                </c:pt>
                <c:pt idx="2619">
                  <c:v>53757</c:v>
                </c:pt>
                <c:pt idx="2620">
                  <c:v>53762</c:v>
                </c:pt>
                <c:pt idx="2621">
                  <c:v>53766</c:v>
                </c:pt>
                <c:pt idx="2622">
                  <c:v>53771</c:v>
                </c:pt>
                <c:pt idx="2623">
                  <c:v>53776</c:v>
                </c:pt>
                <c:pt idx="2624">
                  <c:v>53781</c:v>
                </c:pt>
                <c:pt idx="2625">
                  <c:v>53786</c:v>
                </c:pt>
                <c:pt idx="2626">
                  <c:v>53791</c:v>
                </c:pt>
                <c:pt idx="2627">
                  <c:v>53796</c:v>
                </c:pt>
                <c:pt idx="2628">
                  <c:v>53801</c:v>
                </c:pt>
                <c:pt idx="2629">
                  <c:v>53806</c:v>
                </c:pt>
                <c:pt idx="2630">
                  <c:v>53811</c:v>
                </c:pt>
                <c:pt idx="2631">
                  <c:v>53816</c:v>
                </c:pt>
                <c:pt idx="2632">
                  <c:v>53821</c:v>
                </c:pt>
                <c:pt idx="2633">
                  <c:v>53826</c:v>
                </c:pt>
                <c:pt idx="2634">
                  <c:v>53831</c:v>
                </c:pt>
                <c:pt idx="2635">
                  <c:v>53836</c:v>
                </c:pt>
                <c:pt idx="2636">
                  <c:v>53841</c:v>
                </c:pt>
                <c:pt idx="2637">
                  <c:v>53846</c:v>
                </c:pt>
                <c:pt idx="2638">
                  <c:v>53851</c:v>
                </c:pt>
                <c:pt idx="2639">
                  <c:v>53855</c:v>
                </c:pt>
                <c:pt idx="2640">
                  <c:v>53860</c:v>
                </c:pt>
                <c:pt idx="2641">
                  <c:v>53865</c:v>
                </c:pt>
                <c:pt idx="2642">
                  <c:v>53870</c:v>
                </c:pt>
                <c:pt idx="2643">
                  <c:v>53875</c:v>
                </c:pt>
                <c:pt idx="2644">
                  <c:v>53880</c:v>
                </c:pt>
                <c:pt idx="2645">
                  <c:v>53885</c:v>
                </c:pt>
                <c:pt idx="2646">
                  <c:v>53890</c:v>
                </c:pt>
                <c:pt idx="2647">
                  <c:v>53895</c:v>
                </c:pt>
                <c:pt idx="2648">
                  <c:v>53900</c:v>
                </c:pt>
                <c:pt idx="2649">
                  <c:v>53905</c:v>
                </c:pt>
                <c:pt idx="2650">
                  <c:v>53910</c:v>
                </c:pt>
                <c:pt idx="2651">
                  <c:v>53915</c:v>
                </c:pt>
                <c:pt idx="2652">
                  <c:v>53920</c:v>
                </c:pt>
                <c:pt idx="2653">
                  <c:v>53925</c:v>
                </c:pt>
                <c:pt idx="2654">
                  <c:v>53930</c:v>
                </c:pt>
                <c:pt idx="2655">
                  <c:v>53935</c:v>
                </c:pt>
                <c:pt idx="2656">
                  <c:v>53940</c:v>
                </c:pt>
                <c:pt idx="2657">
                  <c:v>53945</c:v>
                </c:pt>
                <c:pt idx="2658">
                  <c:v>53949</c:v>
                </c:pt>
                <c:pt idx="2659">
                  <c:v>53954</c:v>
                </c:pt>
                <c:pt idx="2660">
                  <c:v>53960</c:v>
                </c:pt>
                <c:pt idx="2661">
                  <c:v>53964</c:v>
                </c:pt>
                <c:pt idx="2662">
                  <c:v>53969</c:v>
                </c:pt>
                <c:pt idx="2663">
                  <c:v>53974</c:v>
                </c:pt>
                <c:pt idx="2664">
                  <c:v>53979</c:v>
                </c:pt>
                <c:pt idx="2665">
                  <c:v>53984</c:v>
                </c:pt>
                <c:pt idx="2666">
                  <c:v>53989</c:v>
                </c:pt>
                <c:pt idx="2667">
                  <c:v>53994</c:v>
                </c:pt>
                <c:pt idx="2668">
                  <c:v>53999</c:v>
                </c:pt>
                <c:pt idx="2669">
                  <c:v>54004</c:v>
                </c:pt>
                <c:pt idx="2670">
                  <c:v>54009</c:v>
                </c:pt>
                <c:pt idx="2671">
                  <c:v>54014</c:v>
                </c:pt>
                <c:pt idx="2672">
                  <c:v>54019</c:v>
                </c:pt>
                <c:pt idx="2673">
                  <c:v>54024</c:v>
                </c:pt>
                <c:pt idx="2674">
                  <c:v>54029</c:v>
                </c:pt>
                <c:pt idx="2675">
                  <c:v>54033</c:v>
                </c:pt>
                <c:pt idx="2676">
                  <c:v>54038</c:v>
                </c:pt>
                <c:pt idx="2677">
                  <c:v>54043</c:v>
                </c:pt>
                <c:pt idx="2678">
                  <c:v>54048</c:v>
                </c:pt>
                <c:pt idx="2679">
                  <c:v>54053</c:v>
                </c:pt>
                <c:pt idx="2680">
                  <c:v>54058</c:v>
                </c:pt>
                <c:pt idx="2681">
                  <c:v>54063</c:v>
                </c:pt>
                <c:pt idx="2682">
                  <c:v>54068</c:v>
                </c:pt>
                <c:pt idx="2683">
                  <c:v>54073</c:v>
                </c:pt>
                <c:pt idx="2684">
                  <c:v>54078</c:v>
                </c:pt>
                <c:pt idx="2685">
                  <c:v>54083</c:v>
                </c:pt>
                <c:pt idx="2686">
                  <c:v>54088</c:v>
                </c:pt>
                <c:pt idx="2687">
                  <c:v>54093</c:v>
                </c:pt>
                <c:pt idx="2688">
                  <c:v>54098</c:v>
                </c:pt>
                <c:pt idx="2689">
                  <c:v>54103</c:v>
                </c:pt>
                <c:pt idx="2690">
                  <c:v>54108</c:v>
                </c:pt>
                <c:pt idx="2691">
                  <c:v>54113</c:v>
                </c:pt>
                <c:pt idx="2692">
                  <c:v>54118</c:v>
                </c:pt>
                <c:pt idx="2693">
                  <c:v>54123</c:v>
                </c:pt>
                <c:pt idx="2694">
                  <c:v>54127</c:v>
                </c:pt>
                <c:pt idx="2695">
                  <c:v>54132</c:v>
                </c:pt>
                <c:pt idx="2696">
                  <c:v>54137</c:v>
                </c:pt>
                <c:pt idx="2697">
                  <c:v>54142</c:v>
                </c:pt>
                <c:pt idx="2698">
                  <c:v>54147</c:v>
                </c:pt>
                <c:pt idx="2699">
                  <c:v>54152</c:v>
                </c:pt>
                <c:pt idx="2700">
                  <c:v>54157</c:v>
                </c:pt>
                <c:pt idx="2701">
                  <c:v>54162</c:v>
                </c:pt>
                <c:pt idx="2702">
                  <c:v>54167</c:v>
                </c:pt>
                <c:pt idx="2703">
                  <c:v>54172</c:v>
                </c:pt>
                <c:pt idx="2704">
                  <c:v>54177</c:v>
                </c:pt>
                <c:pt idx="2705">
                  <c:v>54182</c:v>
                </c:pt>
                <c:pt idx="2706">
                  <c:v>54187</c:v>
                </c:pt>
                <c:pt idx="2707">
                  <c:v>54192</c:v>
                </c:pt>
                <c:pt idx="2708">
                  <c:v>54197</c:v>
                </c:pt>
                <c:pt idx="2709">
                  <c:v>54202</c:v>
                </c:pt>
                <c:pt idx="2710">
                  <c:v>54207</c:v>
                </c:pt>
                <c:pt idx="2711">
                  <c:v>54211</c:v>
                </c:pt>
                <c:pt idx="2712">
                  <c:v>54216</c:v>
                </c:pt>
                <c:pt idx="2713">
                  <c:v>54221</c:v>
                </c:pt>
                <c:pt idx="2714">
                  <c:v>54226</c:v>
                </c:pt>
                <c:pt idx="2715">
                  <c:v>54231</c:v>
                </c:pt>
                <c:pt idx="2716">
                  <c:v>54236</c:v>
                </c:pt>
                <c:pt idx="2717">
                  <c:v>54241</c:v>
                </c:pt>
                <c:pt idx="2718">
                  <c:v>54246</c:v>
                </c:pt>
                <c:pt idx="2719">
                  <c:v>54251</c:v>
                </c:pt>
                <c:pt idx="2720">
                  <c:v>54256</c:v>
                </c:pt>
                <c:pt idx="2721">
                  <c:v>54261</c:v>
                </c:pt>
                <c:pt idx="2722">
                  <c:v>54266</c:v>
                </c:pt>
                <c:pt idx="2723">
                  <c:v>54271</c:v>
                </c:pt>
                <c:pt idx="2724">
                  <c:v>54276</c:v>
                </c:pt>
                <c:pt idx="2725">
                  <c:v>54281</c:v>
                </c:pt>
                <c:pt idx="2726">
                  <c:v>54286</c:v>
                </c:pt>
                <c:pt idx="2727">
                  <c:v>54291</c:v>
                </c:pt>
                <c:pt idx="2728">
                  <c:v>54296</c:v>
                </c:pt>
                <c:pt idx="2729">
                  <c:v>54301</c:v>
                </c:pt>
                <c:pt idx="2730">
                  <c:v>54305</c:v>
                </c:pt>
                <c:pt idx="2731">
                  <c:v>54311</c:v>
                </c:pt>
                <c:pt idx="2732">
                  <c:v>54315</c:v>
                </c:pt>
                <c:pt idx="2733">
                  <c:v>54320</c:v>
                </c:pt>
                <c:pt idx="2734">
                  <c:v>54325</c:v>
                </c:pt>
                <c:pt idx="2735">
                  <c:v>54330</c:v>
                </c:pt>
                <c:pt idx="2736">
                  <c:v>54335</c:v>
                </c:pt>
                <c:pt idx="2737">
                  <c:v>54340</c:v>
                </c:pt>
                <c:pt idx="2738">
                  <c:v>54345</c:v>
                </c:pt>
                <c:pt idx="2739">
                  <c:v>54350</c:v>
                </c:pt>
                <c:pt idx="2740">
                  <c:v>54355</c:v>
                </c:pt>
                <c:pt idx="2741">
                  <c:v>54360</c:v>
                </c:pt>
                <c:pt idx="2742">
                  <c:v>54365</c:v>
                </c:pt>
                <c:pt idx="2743">
                  <c:v>54370</c:v>
                </c:pt>
                <c:pt idx="2744">
                  <c:v>54375</c:v>
                </c:pt>
                <c:pt idx="2745">
                  <c:v>54380</c:v>
                </c:pt>
                <c:pt idx="2746">
                  <c:v>54385</c:v>
                </c:pt>
                <c:pt idx="2747">
                  <c:v>54390</c:v>
                </c:pt>
                <c:pt idx="2748">
                  <c:v>54394</c:v>
                </c:pt>
                <c:pt idx="2749">
                  <c:v>54399</c:v>
                </c:pt>
                <c:pt idx="2750">
                  <c:v>54404</c:v>
                </c:pt>
                <c:pt idx="2751">
                  <c:v>54409</c:v>
                </c:pt>
                <c:pt idx="2752">
                  <c:v>54414</c:v>
                </c:pt>
                <c:pt idx="2753">
                  <c:v>54419</c:v>
                </c:pt>
                <c:pt idx="2754">
                  <c:v>54424</c:v>
                </c:pt>
                <c:pt idx="2755">
                  <c:v>54429</c:v>
                </c:pt>
                <c:pt idx="2756">
                  <c:v>54434</c:v>
                </c:pt>
                <c:pt idx="2757">
                  <c:v>54439</c:v>
                </c:pt>
                <c:pt idx="2758">
                  <c:v>54444</c:v>
                </c:pt>
                <c:pt idx="2759">
                  <c:v>54449</c:v>
                </c:pt>
                <c:pt idx="2760">
                  <c:v>54454</c:v>
                </c:pt>
                <c:pt idx="2761">
                  <c:v>54459</c:v>
                </c:pt>
                <c:pt idx="2762">
                  <c:v>54464</c:v>
                </c:pt>
                <c:pt idx="2763">
                  <c:v>54469</c:v>
                </c:pt>
                <c:pt idx="2764">
                  <c:v>54474</c:v>
                </c:pt>
                <c:pt idx="2765">
                  <c:v>54479</c:v>
                </c:pt>
                <c:pt idx="2766">
                  <c:v>54483</c:v>
                </c:pt>
                <c:pt idx="2767">
                  <c:v>54488</c:v>
                </c:pt>
                <c:pt idx="2768">
                  <c:v>54493</c:v>
                </c:pt>
                <c:pt idx="2769">
                  <c:v>54498</c:v>
                </c:pt>
                <c:pt idx="2770">
                  <c:v>54503</c:v>
                </c:pt>
                <c:pt idx="2771">
                  <c:v>54508</c:v>
                </c:pt>
                <c:pt idx="2772">
                  <c:v>54513</c:v>
                </c:pt>
                <c:pt idx="2773">
                  <c:v>54518</c:v>
                </c:pt>
                <c:pt idx="2774">
                  <c:v>54523</c:v>
                </c:pt>
                <c:pt idx="2775">
                  <c:v>54528</c:v>
                </c:pt>
                <c:pt idx="2776">
                  <c:v>54533</c:v>
                </c:pt>
                <c:pt idx="2777">
                  <c:v>54538</c:v>
                </c:pt>
                <c:pt idx="2778">
                  <c:v>54543</c:v>
                </c:pt>
                <c:pt idx="2779">
                  <c:v>54548</c:v>
                </c:pt>
                <c:pt idx="2780">
                  <c:v>54553</c:v>
                </c:pt>
                <c:pt idx="2781">
                  <c:v>54558</c:v>
                </c:pt>
                <c:pt idx="2782">
                  <c:v>54563</c:v>
                </c:pt>
                <c:pt idx="2783">
                  <c:v>54568</c:v>
                </c:pt>
                <c:pt idx="2784">
                  <c:v>54573</c:v>
                </c:pt>
                <c:pt idx="2785">
                  <c:v>54577</c:v>
                </c:pt>
                <c:pt idx="2786">
                  <c:v>54582</c:v>
                </c:pt>
                <c:pt idx="2787">
                  <c:v>54587</c:v>
                </c:pt>
                <c:pt idx="2788">
                  <c:v>54592</c:v>
                </c:pt>
                <c:pt idx="2789">
                  <c:v>54597</c:v>
                </c:pt>
                <c:pt idx="2790">
                  <c:v>54602</c:v>
                </c:pt>
                <c:pt idx="2791">
                  <c:v>54607</c:v>
                </c:pt>
                <c:pt idx="2792">
                  <c:v>54612</c:v>
                </c:pt>
                <c:pt idx="2793">
                  <c:v>54617</c:v>
                </c:pt>
                <c:pt idx="2794">
                  <c:v>54622</c:v>
                </c:pt>
                <c:pt idx="2795">
                  <c:v>54627</c:v>
                </c:pt>
                <c:pt idx="2796">
                  <c:v>54632</c:v>
                </c:pt>
                <c:pt idx="2797">
                  <c:v>54637</c:v>
                </c:pt>
                <c:pt idx="2798">
                  <c:v>54642</c:v>
                </c:pt>
                <c:pt idx="2799">
                  <c:v>54647</c:v>
                </c:pt>
                <c:pt idx="2800">
                  <c:v>54652</c:v>
                </c:pt>
                <c:pt idx="2801">
                  <c:v>54657</c:v>
                </c:pt>
                <c:pt idx="2802">
                  <c:v>54662</c:v>
                </c:pt>
                <c:pt idx="2803">
                  <c:v>54666</c:v>
                </c:pt>
                <c:pt idx="2804">
                  <c:v>54671</c:v>
                </c:pt>
                <c:pt idx="2805">
                  <c:v>54676</c:v>
                </c:pt>
                <c:pt idx="2806">
                  <c:v>54681</c:v>
                </c:pt>
                <c:pt idx="2807">
                  <c:v>54686</c:v>
                </c:pt>
                <c:pt idx="2808">
                  <c:v>54691</c:v>
                </c:pt>
                <c:pt idx="2809">
                  <c:v>54696</c:v>
                </c:pt>
                <c:pt idx="2810">
                  <c:v>54701</c:v>
                </c:pt>
                <c:pt idx="2811">
                  <c:v>54706</c:v>
                </c:pt>
                <c:pt idx="2812">
                  <c:v>54711</c:v>
                </c:pt>
                <c:pt idx="2813">
                  <c:v>54716</c:v>
                </c:pt>
                <c:pt idx="2814">
                  <c:v>54721</c:v>
                </c:pt>
                <c:pt idx="2815">
                  <c:v>54726</c:v>
                </c:pt>
                <c:pt idx="2816">
                  <c:v>54731</c:v>
                </c:pt>
                <c:pt idx="2817">
                  <c:v>54736</c:v>
                </c:pt>
                <c:pt idx="2818">
                  <c:v>54741</c:v>
                </c:pt>
                <c:pt idx="2819">
                  <c:v>54746</c:v>
                </c:pt>
                <c:pt idx="2820">
                  <c:v>54750</c:v>
                </c:pt>
                <c:pt idx="2821">
                  <c:v>54755</c:v>
                </c:pt>
                <c:pt idx="2822">
                  <c:v>54760</c:v>
                </c:pt>
                <c:pt idx="2823">
                  <c:v>54765</c:v>
                </c:pt>
                <c:pt idx="2824">
                  <c:v>54770</c:v>
                </c:pt>
                <c:pt idx="2825">
                  <c:v>54775</c:v>
                </c:pt>
                <c:pt idx="2826">
                  <c:v>54780</c:v>
                </c:pt>
                <c:pt idx="2827">
                  <c:v>54785</c:v>
                </c:pt>
                <c:pt idx="2828">
                  <c:v>54790</c:v>
                </c:pt>
                <c:pt idx="2829">
                  <c:v>54795</c:v>
                </c:pt>
                <c:pt idx="2830">
                  <c:v>54800</c:v>
                </c:pt>
                <c:pt idx="2831">
                  <c:v>54805</c:v>
                </c:pt>
                <c:pt idx="2832">
                  <c:v>54810</c:v>
                </c:pt>
                <c:pt idx="2833">
                  <c:v>54815</c:v>
                </c:pt>
                <c:pt idx="2834">
                  <c:v>54820</c:v>
                </c:pt>
                <c:pt idx="2835">
                  <c:v>54825</c:v>
                </c:pt>
                <c:pt idx="2836">
                  <c:v>54830</c:v>
                </c:pt>
                <c:pt idx="2837">
                  <c:v>54835</c:v>
                </c:pt>
                <c:pt idx="2838">
                  <c:v>54840</c:v>
                </c:pt>
                <c:pt idx="2839">
                  <c:v>54844</c:v>
                </c:pt>
                <c:pt idx="2840">
                  <c:v>54849</c:v>
                </c:pt>
                <c:pt idx="2841">
                  <c:v>54854</c:v>
                </c:pt>
                <c:pt idx="2842">
                  <c:v>54859</c:v>
                </c:pt>
                <c:pt idx="2843">
                  <c:v>54864</c:v>
                </c:pt>
                <c:pt idx="2844">
                  <c:v>54869</c:v>
                </c:pt>
                <c:pt idx="2845">
                  <c:v>54874</c:v>
                </c:pt>
                <c:pt idx="2846">
                  <c:v>54879</c:v>
                </c:pt>
                <c:pt idx="2847">
                  <c:v>54884</c:v>
                </c:pt>
                <c:pt idx="2848">
                  <c:v>54889</c:v>
                </c:pt>
                <c:pt idx="2849">
                  <c:v>54894</c:v>
                </c:pt>
                <c:pt idx="2850">
                  <c:v>54899</c:v>
                </c:pt>
                <c:pt idx="2851">
                  <c:v>54904</c:v>
                </c:pt>
                <c:pt idx="2852">
                  <c:v>54909</c:v>
                </c:pt>
                <c:pt idx="2853">
                  <c:v>54914</c:v>
                </c:pt>
                <c:pt idx="2854">
                  <c:v>54919</c:v>
                </c:pt>
                <c:pt idx="2855">
                  <c:v>54924</c:v>
                </c:pt>
                <c:pt idx="2856">
                  <c:v>54929</c:v>
                </c:pt>
                <c:pt idx="2857">
                  <c:v>54933</c:v>
                </c:pt>
                <c:pt idx="2858">
                  <c:v>54938</c:v>
                </c:pt>
                <c:pt idx="2859">
                  <c:v>54943</c:v>
                </c:pt>
                <c:pt idx="2860">
                  <c:v>54948</c:v>
                </c:pt>
                <c:pt idx="2861">
                  <c:v>54953</c:v>
                </c:pt>
                <c:pt idx="2862">
                  <c:v>54958</c:v>
                </c:pt>
                <c:pt idx="2863">
                  <c:v>54963</c:v>
                </c:pt>
                <c:pt idx="2864">
                  <c:v>54968</c:v>
                </c:pt>
                <c:pt idx="2865">
                  <c:v>54973</c:v>
                </c:pt>
                <c:pt idx="2866">
                  <c:v>54978</c:v>
                </c:pt>
                <c:pt idx="2867">
                  <c:v>54983</c:v>
                </c:pt>
                <c:pt idx="2868">
                  <c:v>54988</c:v>
                </c:pt>
                <c:pt idx="2869">
                  <c:v>54993</c:v>
                </c:pt>
                <c:pt idx="2870">
                  <c:v>54998</c:v>
                </c:pt>
                <c:pt idx="2871">
                  <c:v>55003</c:v>
                </c:pt>
                <c:pt idx="2872">
                  <c:v>55008</c:v>
                </c:pt>
                <c:pt idx="2873">
                  <c:v>55013</c:v>
                </c:pt>
                <c:pt idx="2874">
                  <c:v>55017</c:v>
                </c:pt>
                <c:pt idx="2875">
                  <c:v>55022</c:v>
                </c:pt>
                <c:pt idx="2876">
                  <c:v>55027</c:v>
                </c:pt>
                <c:pt idx="2877">
                  <c:v>55032</c:v>
                </c:pt>
                <c:pt idx="2878">
                  <c:v>55037</c:v>
                </c:pt>
                <c:pt idx="2879">
                  <c:v>55042</c:v>
                </c:pt>
                <c:pt idx="2880">
                  <c:v>55047</c:v>
                </c:pt>
                <c:pt idx="2881">
                  <c:v>55052</c:v>
                </c:pt>
                <c:pt idx="2882">
                  <c:v>55057</c:v>
                </c:pt>
                <c:pt idx="2883">
                  <c:v>55062</c:v>
                </c:pt>
                <c:pt idx="2884">
                  <c:v>55067</c:v>
                </c:pt>
                <c:pt idx="2885">
                  <c:v>55072</c:v>
                </c:pt>
                <c:pt idx="2886">
                  <c:v>55077</c:v>
                </c:pt>
                <c:pt idx="2887">
                  <c:v>55082</c:v>
                </c:pt>
                <c:pt idx="2888">
                  <c:v>55087</c:v>
                </c:pt>
                <c:pt idx="2889">
                  <c:v>55092</c:v>
                </c:pt>
                <c:pt idx="2890">
                  <c:v>55097</c:v>
                </c:pt>
                <c:pt idx="2891">
                  <c:v>55102</c:v>
                </c:pt>
                <c:pt idx="2892">
                  <c:v>55107</c:v>
                </c:pt>
                <c:pt idx="2893">
                  <c:v>55111</c:v>
                </c:pt>
                <c:pt idx="2894">
                  <c:v>55116</c:v>
                </c:pt>
                <c:pt idx="2895">
                  <c:v>55121</c:v>
                </c:pt>
                <c:pt idx="2896">
                  <c:v>55126</c:v>
                </c:pt>
                <c:pt idx="2897">
                  <c:v>55131</c:v>
                </c:pt>
                <c:pt idx="2898">
                  <c:v>55136</c:v>
                </c:pt>
                <c:pt idx="2899">
                  <c:v>55141</c:v>
                </c:pt>
                <c:pt idx="2900">
                  <c:v>55146</c:v>
                </c:pt>
                <c:pt idx="2901">
                  <c:v>55151</c:v>
                </c:pt>
                <c:pt idx="2902">
                  <c:v>55156</c:v>
                </c:pt>
                <c:pt idx="2903">
                  <c:v>55161</c:v>
                </c:pt>
                <c:pt idx="2904">
                  <c:v>55166</c:v>
                </c:pt>
                <c:pt idx="2905">
                  <c:v>55171</c:v>
                </c:pt>
                <c:pt idx="2906">
                  <c:v>55176</c:v>
                </c:pt>
                <c:pt idx="2907">
                  <c:v>55181</c:v>
                </c:pt>
                <c:pt idx="2908">
                  <c:v>55186</c:v>
                </c:pt>
                <c:pt idx="2909">
                  <c:v>55191</c:v>
                </c:pt>
                <c:pt idx="2910">
                  <c:v>55196</c:v>
                </c:pt>
                <c:pt idx="2911">
                  <c:v>55200</c:v>
                </c:pt>
                <c:pt idx="2912">
                  <c:v>55205</c:v>
                </c:pt>
                <c:pt idx="2913">
                  <c:v>55210</c:v>
                </c:pt>
                <c:pt idx="2914">
                  <c:v>55215</c:v>
                </c:pt>
                <c:pt idx="2915">
                  <c:v>55220</c:v>
                </c:pt>
                <c:pt idx="2916">
                  <c:v>55225</c:v>
                </c:pt>
                <c:pt idx="2917">
                  <c:v>55230</c:v>
                </c:pt>
                <c:pt idx="2918">
                  <c:v>55235</c:v>
                </c:pt>
                <c:pt idx="2919">
                  <c:v>55240</c:v>
                </c:pt>
                <c:pt idx="2920">
                  <c:v>55245</c:v>
                </c:pt>
                <c:pt idx="2921">
                  <c:v>55250</c:v>
                </c:pt>
                <c:pt idx="2922">
                  <c:v>55255</c:v>
                </c:pt>
                <c:pt idx="2923">
                  <c:v>55260</c:v>
                </c:pt>
                <c:pt idx="2924">
                  <c:v>55265</c:v>
                </c:pt>
                <c:pt idx="2925">
                  <c:v>55270</c:v>
                </c:pt>
                <c:pt idx="2926">
                  <c:v>55275</c:v>
                </c:pt>
                <c:pt idx="2927">
                  <c:v>55280</c:v>
                </c:pt>
                <c:pt idx="2928">
                  <c:v>55284</c:v>
                </c:pt>
                <c:pt idx="2929">
                  <c:v>55289</c:v>
                </c:pt>
                <c:pt idx="2930">
                  <c:v>55295</c:v>
                </c:pt>
                <c:pt idx="2931">
                  <c:v>55299</c:v>
                </c:pt>
                <c:pt idx="2932">
                  <c:v>55304</c:v>
                </c:pt>
                <c:pt idx="2933">
                  <c:v>55309</c:v>
                </c:pt>
                <c:pt idx="2934">
                  <c:v>55314</c:v>
                </c:pt>
                <c:pt idx="2935">
                  <c:v>55319</c:v>
                </c:pt>
                <c:pt idx="2936">
                  <c:v>55324</c:v>
                </c:pt>
                <c:pt idx="2937">
                  <c:v>55329</c:v>
                </c:pt>
                <c:pt idx="2938">
                  <c:v>55334</c:v>
                </c:pt>
                <c:pt idx="2939">
                  <c:v>55339</c:v>
                </c:pt>
                <c:pt idx="2940">
                  <c:v>55344</c:v>
                </c:pt>
                <c:pt idx="2941">
                  <c:v>55349</c:v>
                </c:pt>
                <c:pt idx="2942">
                  <c:v>55354</c:v>
                </c:pt>
                <c:pt idx="2943">
                  <c:v>55359</c:v>
                </c:pt>
                <c:pt idx="2944">
                  <c:v>55364</c:v>
                </c:pt>
                <c:pt idx="2945">
                  <c:v>55369</c:v>
                </c:pt>
                <c:pt idx="2946">
                  <c:v>55374</c:v>
                </c:pt>
                <c:pt idx="2947">
                  <c:v>55378</c:v>
                </c:pt>
                <c:pt idx="2948">
                  <c:v>55383</c:v>
                </c:pt>
                <c:pt idx="2949">
                  <c:v>55388</c:v>
                </c:pt>
                <c:pt idx="2950">
                  <c:v>55393</c:v>
                </c:pt>
                <c:pt idx="2951">
                  <c:v>55398</c:v>
                </c:pt>
                <c:pt idx="2952">
                  <c:v>55403</c:v>
                </c:pt>
                <c:pt idx="2953">
                  <c:v>55408</c:v>
                </c:pt>
                <c:pt idx="2954">
                  <c:v>55413</c:v>
                </c:pt>
                <c:pt idx="2955">
                  <c:v>55418</c:v>
                </c:pt>
                <c:pt idx="2956">
                  <c:v>55423</c:v>
                </c:pt>
                <c:pt idx="2957">
                  <c:v>55428</c:v>
                </c:pt>
                <c:pt idx="2958">
                  <c:v>55433</c:v>
                </c:pt>
                <c:pt idx="2959">
                  <c:v>55438</c:v>
                </c:pt>
                <c:pt idx="2960">
                  <c:v>55443</c:v>
                </c:pt>
                <c:pt idx="2961">
                  <c:v>55448</c:v>
                </c:pt>
                <c:pt idx="2962">
                  <c:v>55453</c:v>
                </c:pt>
                <c:pt idx="2963">
                  <c:v>55458</c:v>
                </c:pt>
                <c:pt idx="2964">
                  <c:v>55463</c:v>
                </c:pt>
                <c:pt idx="2965">
                  <c:v>55467</c:v>
                </c:pt>
                <c:pt idx="2966">
                  <c:v>55472</c:v>
                </c:pt>
                <c:pt idx="2967">
                  <c:v>55477</c:v>
                </c:pt>
                <c:pt idx="2968">
                  <c:v>55482</c:v>
                </c:pt>
                <c:pt idx="2969">
                  <c:v>55487</c:v>
                </c:pt>
                <c:pt idx="2970">
                  <c:v>55492</c:v>
                </c:pt>
                <c:pt idx="2971">
                  <c:v>55497</c:v>
                </c:pt>
                <c:pt idx="2972">
                  <c:v>55502</c:v>
                </c:pt>
                <c:pt idx="2973">
                  <c:v>55507</c:v>
                </c:pt>
                <c:pt idx="2974">
                  <c:v>55512</c:v>
                </c:pt>
                <c:pt idx="2975">
                  <c:v>55517</c:v>
                </c:pt>
                <c:pt idx="2976">
                  <c:v>55522</c:v>
                </c:pt>
                <c:pt idx="2977">
                  <c:v>55527</c:v>
                </c:pt>
                <c:pt idx="2978">
                  <c:v>55532</c:v>
                </c:pt>
                <c:pt idx="2979">
                  <c:v>55537</c:v>
                </c:pt>
                <c:pt idx="2980">
                  <c:v>55542</c:v>
                </c:pt>
                <c:pt idx="2981">
                  <c:v>55547</c:v>
                </c:pt>
                <c:pt idx="2982">
                  <c:v>55552</c:v>
                </c:pt>
                <c:pt idx="2983">
                  <c:v>55556</c:v>
                </c:pt>
                <c:pt idx="2984">
                  <c:v>55561</c:v>
                </c:pt>
                <c:pt idx="2985">
                  <c:v>55566</c:v>
                </c:pt>
                <c:pt idx="2986">
                  <c:v>55571</c:v>
                </c:pt>
                <c:pt idx="2987">
                  <c:v>55576</c:v>
                </c:pt>
                <c:pt idx="2988">
                  <c:v>55581</c:v>
                </c:pt>
                <c:pt idx="2989">
                  <c:v>55586</c:v>
                </c:pt>
                <c:pt idx="2990">
                  <c:v>55591</c:v>
                </c:pt>
                <c:pt idx="2991">
                  <c:v>55596</c:v>
                </c:pt>
                <c:pt idx="2992">
                  <c:v>55601</c:v>
                </c:pt>
                <c:pt idx="2993">
                  <c:v>55606</c:v>
                </c:pt>
                <c:pt idx="2994">
                  <c:v>55611</c:v>
                </c:pt>
                <c:pt idx="2995">
                  <c:v>55616</c:v>
                </c:pt>
                <c:pt idx="2996">
                  <c:v>55621</c:v>
                </c:pt>
                <c:pt idx="2997">
                  <c:v>55626</c:v>
                </c:pt>
                <c:pt idx="2998">
                  <c:v>55631</c:v>
                </c:pt>
                <c:pt idx="2999">
                  <c:v>55636</c:v>
                </c:pt>
                <c:pt idx="3000">
                  <c:v>55641</c:v>
                </c:pt>
                <c:pt idx="3001">
                  <c:v>55645</c:v>
                </c:pt>
                <c:pt idx="3002">
                  <c:v>55650</c:v>
                </c:pt>
                <c:pt idx="3003">
                  <c:v>55655</c:v>
                </c:pt>
                <c:pt idx="3004">
                  <c:v>55660</c:v>
                </c:pt>
                <c:pt idx="3005">
                  <c:v>55665</c:v>
                </c:pt>
                <c:pt idx="3006">
                  <c:v>55670</c:v>
                </c:pt>
                <c:pt idx="3007">
                  <c:v>55675</c:v>
                </c:pt>
                <c:pt idx="3008">
                  <c:v>55680</c:v>
                </c:pt>
                <c:pt idx="3009">
                  <c:v>55685</c:v>
                </c:pt>
                <c:pt idx="3010">
                  <c:v>55690</c:v>
                </c:pt>
                <c:pt idx="3011">
                  <c:v>55695</c:v>
                </c:pt>
                <c:pt idx="3012">
                  <c:v>55700</c:v>
                </c:pt>
                <c:pt idx="3013">
                  <c:v>55705</c:v>
                </c:pt>
                <c:pt idx="3014">
                  <c:v>55710</c:v>
                </c:pt>
                <c:pt idx="3015">
                  <c:v>55715</c:v>
                </c:pt>
                <c:pt idx="3016">
                  <c:v>55720</c:v>
                </c:pt>
                <c:pt idx="3017">
                  <c:v>55725</c:v>
                </c:pt>
                <c:pt idx="3018">
                  <c:v>55730</c:v>
                </c:pt>
                <c:pt idx="3019">
                  <c:v>55734</c:v>
                </c:pt>
                <c:pt idx="3020">
                  <c:v>55739</c:v>
                </c:pt>
                <c:pt idx="3021">
                  <c:v>55744</c:v>
                </c:pt>
                <c:pt idx="3022">
                  <c:v>55749</c:v>
                </c:pt>
                <c:pt idx="3023">
                  <c:v>55754</c:v>
                </c:pt>
                <c:pt idx="3024">
                  <c:v>55759</c:v>
                </c:pt>
                <c:pt idx="3025">
                  <c:v>55764</c:v>
                </c:pt>
                <c:pt idx="3026">
                  <c:v>55769</c:v>
                </c:pt>
                <c:pt idx="3027">
                  <c:v>55774</c:v>
                </c:pt>
                <c:pt idx="3028">
                  <c:v>55779</c:v>
                </c:pt>
                <c:pt idx="3029">
                  <c:v>55784</c:v>
                </c:pt>
                <c:pt idx="3030">
                  <c:v>55789</c:v>
                </c:pt>
                <c:pt idx="3031">
                  <c:v>55794</c:v>
                </c:pt>
                <c:pt idx="3032">
                  <c:v>55799</c:v>
                </c:pt>
                <c:pt idx="3033">
                  <c:v>55804</c:v>
                </c:pt>
                <c:pt idx="3034">
                  <c:v>55809</c:v>
                </c:pt>
                <c:pt idx="3035">
                  <c:v>55814</c:v>
                </c:pt>
                <c:pt idx="3036">
                  <c:v>55819</c:v>
                </c:pt>
                <c:pt idx="3037">
                  <c:v>55823</c:v>
                </c:pt>
                <c:pt idx="3038">
                  <c:v>55828</c:v>
                </c:pt>
                <c:pt idx="3039">
                  <c:v>55833</c:v>
                </c:pt>
                <c:pt idx="3040">
                  <c:v>55838</c:v>
                </c:pt>
                <c:pt idx="3041">
                  <c:v>55843</c:v>
                </c:pt>
                <c:pt idx="3042">
                  <c:v>55848</c:v>
                </c:pt>
                <c:pt idx="3043">
                  <c:v>55853</c:v>
                </c:pt>
                <c:pt idx="3044">
                  <c:v>55858</c:v>
                </c:pt>
                <c:pt idx="3045">
                  <c:v>55863</c:v>
                </c:pt>
                <c:pt idx="3046">
                  <c:v>55868</c:v>
                </c:pt>
                <c:pt idx="3047">
                  <c:v>55873</c:v>
                </c:pt>
                <c:pt idx="3048">
                  <c:v>55878</c:v>
                </c:pt>
                <c:pt idx="3049">
                  <c:v>55883</c:v>
                </c:pt>
                <c:pt idx="3050">
                  <c:v>55888</c:v>
                </c:pt>
                <c:pt idx="3051">
                  <c:v>55893</c:v>
                </c:pt>
                <c:pt idx="3052">
                  <c:v>55898</c:v>
                </c:pt>
                <c:pt idx="3053">
                  <c:v>55903</c:v>
                </c:pt>
                <c:pt idx="3054">
                  <c:v>55908</c:v>
                </c:pt>
                <c:pt idx="3055">
                  <c:v>55912</c:v>
                </c:pt>
                <c:pt idx="3056">
                  <c:v>55917</c:v>
                </c:pt>
                <c:pt idx="3057">
                  <c:v>55922</c:v>
                </c:pt>
                <c:pt idx="3058">
                  <c:v>55927</c:v>
                </c:pt>
                <c:pt idx="3059">
                  <c:v>55932</c:v>
                </c:pt>
                <c:pt idx="3060">
                  <c:v>55937</c:v>
                </c:pt>
                <c:pt idx="3061">
                  <c:v>55942</c:v>
                </c:pt>
                <c:pt idx="3062">
                  <c:v>55947</c:v>
                </c:pt>
                <c:pt idx="3063">
                  <c:v>55952</c:v>
                </c:pt>
                <c:pt idx="3064">
                  <c:v>55957</c:v>
                </c:pt>
                <c:pt idx="3065">
                  <c:v>55962</c:v>
                </c:pt>
                <c:pt idx="3066">
                  <c:v>55967</c:v>
                </c:pt>
                <c:pt idx="3067">
                  <c:v>55972</c:v>
                </c:pt>
                <c:pt idx="3068">
                  <c:v>55977</c:v>
                </c:pt>
                <c:pt idx="3069">
                  <c:v>55982</c:v>
                </c:pt>
                <c:pt idx="3070">
                  <c:v>55987</c:v>
                </c:pt>
                <c:pt idx="3071">
                  <c:v>55992</c:v>
                </c:pt>
                <c:pt idx="3072">
                  <c:v>55997</c:v>
                </c:pt>
                <c:pt idx="3073">
                  <c:v>56001</c:v>
                </c:pt>
                <c:pt idx="3074">
                  <c:v>56006</c:v>
                </c:pt>
                <c:pt idx="3075">
                  <c:v>56011</c:v>
                </c:pt>
                <c:pt idx="3076">
                  <c:v>56016</c:v>
                </c:pt>
                <c:pt idx="3077">
                  <c:v>56021</c:v>
                </c:pt>
                <c:pt idx="3078">
                  <c:v>56026</c:v>
                </c:pt>
                <c:pt idx="3079">
                  <c:v>56031</c:v>
                </c:pt>
                <c:pt idx="3080">
                  <c:v>56036</c:v>
                </c:pt>
                <c:pt idx="3081">
                  <c:v>56041</c:v>
                </c:pt>
                <c:pt idx="3082">
                  <c:v>56046</c:v>
                </c:pt>
                <c:pt idx="3083">
                  <c:v>56051</c:v>
                </c:pt>
                <c:pt idx="3084">
                  <c:v>56056</c:v>
                </c:pt>
                <c:pt idx="3085">
                  <c:v>56061</c:v>
                </c:pt>
                <c:pt idx="3086">
                  <c:v>56066</c:v>
                </c:pt>
                <c:pt idx="3087">
                  <c:v>56071</c:v>
                </c:pt>
                <c:pt idx="3088">
                  <c:v>56076</c:v>
                </c:pt>
                <c:pt idx="3089">
                  <c:v>56081</c:v>
                </c:pt>
                <c:pt idx="3090">
                  <c:v>56086</c:v>
                </c:pt>
                <c:pt idx="3091">
                  <c:v>56090</c:v>
                </c:pt>
                <c:pt idx="3092">
                  <c:v>56095</c:v>
                </c:pt>
                <c:pt idx="3093">
                  <c:v>56100</c:v>
                </c:pt>
                <c:pt idx="3094">
                  <c:v>56105</c:v>
                </c:pt>
                <c:pt idx="3095">
                  <c:v>56110</c:v>
                </c:pt>
                <c:pt idx="3096">
                  <c:v>56115</c:v>
                </c:pt>
                <c:pt idx="3097">
                  <c:v>56120</c:v>
                </c:pt>
                <c:pt idx="3098">
                  <c:v>56125</c:v>
                </c:pt>
                <c:pt idx="3099">
                  <c:v>56130</c:v>
                </c:pt>
                <c:pt idx="3100">
                  <c:v>56135</c:v>
                </c:pt>
                <c:pt idx="3101">
                  <c:v>56140</c:v>
                </c:pt>
                <c:pt idx="3102">
                  <c:v>56145</c:v>
                </c:pt>
                <c:pt idx="3103">
                  <c:v>56150</c:v>
                </c:pt>
                <c:pt idx="3104">
                  <c:v>56155</c:v>
                </c:pt>
                <c:pt idx="3105">
                  <c:v>56160</c:v>
                </c:pt>
                <c:pt idx="3106">
                  <c:v>56165</c:v>
                </c:pt>
                <c:pt idx="3107">
                  <c:v>56170</c:v>
                </c:pt>
                <c:pt idx="3108">
                  <c:v>56175</c:v>
                </c:pt>
                <c:pt idx="3109">
                  <c:v>56179</c:v>
                </c:pt>
                <c:pt idx="3110">
                  <c:v>56184</c:v>
                </c:pt>
                <c:pt idx="3111">
                  <c:v>56189</c:v>
                </c:pt>
                <c:pt idx="3112">
                  <c:v>56194</c:v>
                </c:pt>
                <c:pt idx="3113">
                  <c:v>56199</c:v>
                </c:pt>
                <c:pt idx="3114">
                  <c:v>56204</c:v>
                </c:pt>
                <c:pt idx="3115">
                  <c:v>56209</c:v>
                </c:pt>
                <c:pt idx="3116">
                  <c:v>56214</c:v>
                </c:pt>
                <c:pt idx="3117">
                  <c:v>56219</c:v>
                </c:pt>
                <c:pt idx="3118">
                  <c:v>56224</c:v>
                </c:pt>
                <c:pt idx="3119">
                  <c:v>56229</c:v>
                </c:pt>
                <c:pt idx="3120">
                  <c:v>56234</c:v>
                </c:pt>
                <c:pt idx="3121">
                  <c:v>56239</c:v>
                </c:pt>
                <c:pt idx="3122">
                  <c:v>56244</c:v>
                </c:pt>
                <c:pt idx="3123">
                  <c:v>56249</c:v>
                </c:pt>
                <c:pt idx="3124">
                  <c:v>56254</c:v>
                </c:pt>
                <c:pt idx="3125">
                  <c:v>56259</c:v>
                </c:pt>
                <c:pt idx="3126">
                  <c:v>56264</c:v>
                </c:pt>
                <c:pt idx="3127">
                  <c:v>56269</c:v>
                </c:pt>
                <c:pt idx="3128">
                  <c:v>56273</c:v>
                </c:pt>
                <c:pt idx="3129">
                  <c:v>56278</c:v>
                </c:pt>
                <c:pt idx="3130">
                  <c:v>56283</c:v>
                </c:pt>
                <c:pt idx="3131">
                  <c:v>56288</c:v>
                </c:pt>
                <c:pt idx="3132">
                  <c:v>56293</c:v>
                </c:pt>
                <c:pt idx="3133">
                  <c:v>56298</c:v>
                </c:pt>
                <c:pt idx="3134">
                  <c:v>56303</c:v>
                </c:pt>
                <c:pt idx="3135">
                  <c:v>56308</c:v>
                </c:pt>
                <c:pt idx="3136">
                  <c:v>56313</c:v>
                </c:pt>
                <c:pt idx="3137">
                  <c:v>56318</c:v>
                </c:pt>
                <c:pt idx="3138">
                  <c:v>56323</c:v>
                </c:pt>
                <c:pt idx="3139">
                  <c:v>56328</c:v>
                </c:pt>
                <c:pt idx="3140">
                  <c:v>56333</c:v>
                </c:pt>
                <c:pt idx="3141">
                  <c:v>56338</c:v>
                </c:pt>
                <c:pt idx="3142">
                  <c:v>56343</c:v>
                </c:pt>
                <c:pt idx="3143">
                  <c:v>56348</c:v>
                </c:pt>
                <c:pt idx="3144">
                  <c:v>56353</c:v>
                </c:pt>
                <c:pt idx="3145">
                  <c:v>56357</c:v>
                </c:pt>
                <c:pt idx="3146">
                  <c:v>56362</c:v>
                </c:pt>
                <c:pt idx="3147">
                  <c:v>56367</c:v>
                </c:pt>
                <c:pt idx="3148">
                  <c:v>56372</c:v>
                </c:pt>
                <c:pt idx="3149">
                  <c:v>56377</c:v>
                </c:pt>
                <c:pt idx="3150">
                  <c:v>56382</c:v>
                </c:pt>
                <c:pt idx="3151">
                  <c:v>56387</c:v>
                </c:pt>
                <c:pt idx="3152">
                  <c:v>56392</c:v>
                </c:pt>
                <c:pt idx="3153">
                  <c:v>56397</c:v>
                </c:pt>
                <c:pt idx="3154">
                  <c:v>56402</c:v>
                </c:pt>
                <c:pt idx="3155">
                  <c:v>56407</c:v>
                </c:pt>
                <c:pt idx="3156">
                  <c:v>56412</c:v>
                </c:pt>
                <c:pt idx="3157">
                  <c:v>56417</c:v>
                </c:pt>
                <c:pt idx="3158">
                  <c:v>56422</c:v>
                </c:pt>
                <c:pt idx="3159">
                  <c:v>56427</c:v>
                </c:pt>
                <c:pt idx="3160">
                  <c:v>56432</c:v>
                </c:pt>
                <c:pt idx="3161">
                  <c:v>56437</c:v>
                </c:pt>
                <c:pt idx="3162">
                  <c:v>56442</c:v>
                </c:pt>
                <c:pt idx="3163">
                  <c:v>56446</c:v>
                </c:pt>
                <c:pt idx="3164">
                  <c:v>56452</c:v>
                </c:pt>
                <c:pt idx="3165">
                  <c:v>56456</c:v>
                </c:pt>
                <c:pt idx="3166">
                  <c:v>56461</c:v>
                </c:pt>
                <c:pt idx="3167">
                  <c:v>56466</c:v>
                </c:pt>
                <c:pt idx="3168">
                  <c:v>56471</c:v>
                </c:pt>
                <c:pt idx="3169">
                  <c:v>56476</c:v>
                </c:pt>
                <c:pt idx="3170">
                  <c:v>56481</c:v>
                </c:pt>
                <c:pt idx="3171">
                  <c:v>56486</c:v>
                </c:pt>
                <c:pt idx="3172">
                  <c:v>56491</c:v>
                </c:pt>
                <c:pt idx="3173">
                  <c:v>56496</c:v>
                </c:pt>
                <c:pt idx="3174">
                  <c:v>56501</c:v>
                </c:pt>
                <c:pt idx="3175">
                  <c:v>56506</c:v>
                </c:pt>
                <c:pt idx="3176">
                  <c:v>56511</c:v>
                </c:pt>
                <c:pt idx="3177">
                  <c:v>56516</c:v>
                </c:pt>
                <c:pt idx="3178">
                  <c:v>56521</c:v>
                </c:pt>
                <c:pt idx="3179">
                  <c:v>56526</c:v>
                </c:pt>
                <c:pt idx="3180">
                  <c:v>56531</c:v>
                </c:pt>
                <c:pt idx="3181">
                  <c:v>56536</c:v>
                </c:pt>
                <c:pt idx="3182">
                  <c:v>56540</c:v>
                </c:pt>
                <c:pt idx="3183">
                  <c:v>56545</c:v>
                </c:pt>
                <c:pt idx="3184">
                  <c:v>56550</c:v>
                </c:pt>
                <c:pt idx="3185">
                  <c:v>56555</c:v>
                </c:pt>
                <c:pt idx="3186">
                  <c:v>56560</c:v>
                </c:pt>
                <c:pt idx="3187">
                  <c:v>56565</c:v>
                </c:pt>
                <c:pt idx="3188">
                  <c:v>56570</c:v>
                </c:pt>
                <c:pt idx="3189">
                  <c:v>56575</c:v>
                </c:pt>
                <c:pt idx="3190">
                  <c:v>56580</c:v>
                </c:pt>
                <c:pt idx="3191">
                  <c:v>56585</c:v>
                </c:pt>
                <c:pt idx="3192">
                  <c:v>56590</c:v>
                </c:pt>
                <c:pt idx="3193">
                  <c:v>56595</c:v>
                </c:pt>
                <c:pt idx="3194">
                  <c:v>56600</c:v>
                </c:pt>
                <c:pt idx="3195">
                  <c:v>56605</c:v>
                </c:pt>
                <c:pt idx="3196">
                  <c:v>56610</c:v>
                </c:pt>
                <c:pt idx="3197">
                  <c:v>56615</c:v>
                </c:pt>
                <c:pt idx="3198">
                  <c:v>56620</c:v>
                </c:pt>
                <c:pt idx="3199">
                  <c:v>56624</c:v>
                </c:pt>
                <c:pt idx="3200">
                  <c:v>56629</c:v>
                </c:pt>
                <c:pt idx="3201">
                  <c:v>56634</c:v>
                </c:pt>
                <c:pt idx="3202">
                  <c:v>56639</c:v>
                </c:pt>
                <c:pt idx="3203">
                  <c:v>56644</c:v>
                </c:pt>
                <c:pt idx="3204">
                  <c:v>56649</c:v>
                </c:pt>
                <c:pt idx="3205">
                  <c:v>56654</c:v>
                </c:pt>
                <c:pt idx="3206">
                  <c:v>56659</c:v>
                </c:pt>
                <c:pt idx="3207">
                  <c:v>56664</c:v>
                </c:pt>
                <c:pt idx="3208">
                  <c:v>56669</c:v>
                </c:pt>
                <c:pt idx="3209">
                  <c:v>56674</c:v>
                </c:pt>
                <c:pt idx="3210">
                  <c:v>56679</c:v>
                </c:pt>
                <c:pt idx="3211">
                  <c:v>56684</c:v>
                </c:pt>
                <c:pt idx="3212">
                  <c:v>56689</c:v>
                </c:pt>
                <c:pt idx="3213">
                  <c:v>56694</c:v>
                </c:pt>
                <c:pt idx="3214">
                  <c:v>56699</c:v>
                </c:pt>
                <c:pt idx="3215">
                  <c:v>56704</c:v>
                </c:pt>
                <c:pt idx="3216">
                  <c:v>56709</c:v>
                </c:pt>
                <c:pt idx="3217">
                  <c:v>56714</c:v>
                </c:pt>
                <c:pt idx="3218">
                  <c:v>56718</c:v>
                </c:pt>
                <c:pt idx="3219">
                  <c:v>56723</c:v>
                </c:pt>
                <c:pt idx="3220">
                  <c:v>56728</c:v>
                </c:pt>
                <c:pt idx="3221">
                  <c:v>56733</c:v>
                </c:pt>
                <c:pt idx="3222">
                  <c:v>56738</c:v>
                </c:pt>
                <c:pt idx="3223">
                  <c:v>56743</c:v>
                </c:pt>
                <c:pt idx="3224">
                  <c:v>56748</c:v>
                </c:pt>
                <c:pt idx="3225">
                  <c:v>56753</c:v>
                </c:pt>
                <c:pt idx="3226">
                  <c:v>56758</c:v>
                </c:pt>
                <c:pt idx="3227">
                  <c:v>56763</c:v>
                </c:pt>
                <c:pt idx="3228">
                  <c:v>56768</c:v>
                </c:pt>
                <c:pt idx="3229">
                  <c:v>56773</c:v>
                </c:pt>
                <c:pt idx="3230">
                  <c:v>56778</c:v>
                </c:pt>
                <c:pt idx="3231">
                  <c:v>56783</c:v>
                </c:pt>
                <c:pt idx="3232">
                  <c:v>56788</c:v>
                </c:pt>
                <c:pt idx="3233">
                  <c:v>56793</c:v>
                </c:pt>
                <c:pt idx="3234">
                  <c:v>56798</c:v>
                </c:pt>
                <c:pt idx="3235">
                  <c:v>56803</c:v>
                </c:pt>
                <c:pt idx="3236">
                  <c:v>56807</c:v>
                </c:pt>
                <c:pt idx="3237">
                  <c:v>56812</c:v>
                </c:pt>
                <c:pt idx="3238">
                  <c:v>56817</c:v>
                </c:pt>
                <c:pt idx="3239">
                  <c:v>56822</c:v>
                </c:pt>
                <c:pt idx="3240">
                  <c:v>56827</c:v>
                </c:pt>
                <c:pt idx="3241">
                  <c:v>56832</c:v>
                </c:pt>
                <c:pt idx="3242">
                  <c:v>56837</c:v>
                </c:pt>
                <c:pt idx="3243">
                  <c:v>56842</c:v>
                </c:pt>
                <c:pt idx="3244">
                  <c:v>56847</c:v>
                </c:pt>
                <c:pt idx="3245">
                  <c:v>56852</c:v>
                </c:pt>
                <c:pt idx="3246">
                  <c:v>56857</c:v>
                </c:pt>
                <c:pt idx="3247">
                  <c:v>56862</c:v>
                </c:pt>
                <c:pt idx="3248">
                  <c:v>56867</c:v>
                </c:pt>
                <c:pt idx="3249">
                  <c:v>56872</c:v>
                </c:pt>
                <c:pt idx="3250">
                  <c:v>56877</c:v>
                </c:pt>
                <c:pt idx="3251">
                  <c:v>56882</c:v>
                </c:pt>
                <c:pt idx="3252">
                  <c:v>56887</c:v>
                </c:pt>
                <c:pt idx="3253">
                  <c:v>56891</c:v>
                </c:pt>
                <c:pt idx="3254">
                  <c:v>56896</c:v>
                </c:pt>
                <c:pt idx="3255">
                  <c:v>56901</c:v>
                </c:pt>
                <c:pt idx="3256">
                  <c:v>56906</c:v>
                </c:pt>
                <c:pt idx="3257">
                  <c:v>56911</c:v>
                </c:pt>
                <c:pt idx="3258">
                  <c:v>56916</c:v>
                </c:pt>
                <c:pt idx="3259">
                  <c:v>56921</c:v>
                </c:pt>
                <c:pt idx="3260">
                  <c:v>56926</c:v>
                </c:pt>
                <c:pt idx="3261">
                  <c:v>56931</c:v>
                </c:pt>
                <c:pt idx="3262">
                  <c:v>56936</c:v>
                </c:pt>
                <c:pt idx="3263">
                  <c:v>56941</c:v>
                </c:pt>
                <c:pt idx="3264">
                  <c:v>56946</c:v>
                </c:pt>
                <c:pt idx="3265">
                  <c:v>56951</c:v>
                </c:pt>
                <c:pt idx="3266">
                  <c:v>56956</c:v>
                </c:pt>
                <c:pt idx="3267">
                  <c:v>56961</c:v>
                </c:pt>
                <c:pt idx="3268">
                  <c:v>56966</c:v>
                </c:pt>
                <c:pt idx="3269">
                  <c:v>56971</c:v>
                </c:pt>
                <c:pt idx="3270">
                  <c:v>56976</c:v>
                </c:pt>
                <c:pt idx="3271">
                  <c:v>56981</c:v>
                </c:pt>
                <c:pt idx="3272">
                  <c:v>56985</c:v>
                </c:pt>
                <c:pt idx="3273">
                  <c:v>56990</c:v>
                </c:pt>
                <c:pt idx="3274">
                  <c:v>56995</c:v>
                </c:pt>
                <c:pt idx="3275">
                  <c:v>57000</c:v>
                </c:pt>
                <c:pt idx="3276">
                  <c:v>57005</c:v>
                </c:pt>
                <c:pt idx="3277">
                  <c:v>57010</c:v>
                </c:pt>
                <c:pt idx="3278">
                  <c:v>57015</c:v>
                </c:pt>
                <c:pt idx="3279">
                  <c:v>57020</c:v>
                </c:pt>
                <c:pt idx="3280">
                  <c:v>57025</c:v>
                </c:pt>
                <c:pt idx="3281">
                  <c:v>57030</c:v>
                </c:pt>
                <c:pt idx="3282">
                  <c:v>57035</c:v>
                </c:pt>
                <c:pt idx="3283">
                  <c:v>57040</c:v>
                </c:pt>
                <c:pt idx="3284">
                  <c:v>57045</c:v>
                </c:pt>
                <c:pt idx="3285">
                  <c:v>57050</c:v>
                </c:pt>
                <c:pt idx="3286">
                  <c:v>57055</c:v>
                </c:pt>
                <c:pt idx="3287">
                  <c:v>57060</c:v>
                </c:pt>
                <c:pt idx="3288">
                  <c:v>57065</c:v>
                </c:pt>
                <c:pt idx="3289">
                  <c:v>57070</c:v>
                </c:pt>
                <c:pt idx="3290">
                  <c:v>57075</c:v>
                </c:pt>
                <c:pt idx="3291">
                  <c:v>57079</c:v>
                </c:pt>
                <c:pt idx="3292">
                  <c:v>57084</c:v>
                </c:pt>
                <c:pt idx="3293">
                  <c:v>57089</c:v>
                </c:pt>
                <c:pt idx="3294">
                  <c:v>57094</c:v>
                </c:pt>
                <c:pt idx="3295">
                  <c:v>57099</c:v>
                </c:pt>
                <c:pt idx="3296">
                  <c:v>57104</c:v>
                </c:pt>
                <c:pt idx="3297">
                  <c:v>57109</c:v>
                </c:pt>
                <c:pt idx="3298">
                  <c:v>57114</c:v>
                </c:pt>
                <c:pt idx="3299">
                  <c:v>57119</c:v>
                </c:pt>
                <c:pt idx="3300">
                  <c:v>57124</c:v>
                </c:pt>
                <c:pt idx="3301">
                  <c:v>57129</c:v>
                </c:pt>
                <c:pt idx="3302">
                  <c:v>57134</c:v>
                </c:pt>
                <c:pt idx="3303">
                  <c:v>57139</c:v>
                </c:pt>
                <c:pt idx="3304">
                  <c:v>57144</c:v>
                </c:pt>
                <c:pt idx="3305">
                  <c:v>57149</c:v>
                </c:pt>
                <c:pt idx="3306">
                  <c:v>57154</c:v>
                </c:pt>
                <c:pt idx="3307">
                  <c:v>57159</c:v>
                </c:pt>
                <c:pt idx="3308">
                  <c:v>57163</c:v>
                </c:pt>
                <c:pt idx="3309">
                  <c:v>57168</c:v>
                </c:pt>
                <c:pt idx="3310">
                  <c:v>57173</c:v>
                </c:pt>
                <c:pt idx="3311">
                  <c:v>57178</c:v>
                </c:pt>
                <c:pt idx="3312">
                  <c:v>57183</c:v>
                </c:pt>
                <c:pt idx="3313">
                  <c:v>57188</c:v>
                </c:pt>
                <c:pt idx="3314">
                  <c:v>57193</c:v>
                </c:pt>
                <c:pt idx="3315">
                  <c:v>57198</c:v>
                </c:pt>
                <c:pt idx="3316">
                  <c:v>57203</c:v>
                </c:pt>
                <c:pt idx="3317">
                  <c:v>57208</c:v>
                </c:pt>
                <c:pt idx="3318">
                  <c:v>57213</c:v>
                </c:pt>
                <c:pt idx="3319">
                  <c:v>57218</c:v>
                </c:pt>
                <c:pt idx="3320">
                  <c:v>57223</c:v>
                </c:pt>
                <c:pt idx="3321">
                  <c:v>57228</c:v>
                </c:pt>
                <c:pt idx="3322">
                  <c:v>57233</c:v>
                </c:pt>
                <c:pt idx="3323">
                  <c:v>57238</c:v>
                </c:pt>
                <c:pt idx="3324">
                  <c:v>57243</c:v>
                </c:pt>
                <c:pt idx="3325">
                  <c:v>57248</c:v>
                </c:pt>
                <c:pt idx="3326">
                  <c:v>57252</c:v>
                </c:pt>
                <c:pt idx="3327">
                  <c:v>57257</c:v>
                </c:pt>
                <c:pt idx="3328">
                  <c:v>57262</c:v>
                </c:pt>
                <c:pt idx="3329">
                  <c:v>57267</c:v>
                </c:pt>
                <c:pt idx="3330">
                  <c:v>57272</c:v>
                </c:pt>
                <c:pt idx="3331">
                  <c:v>57277</c:v>
                </c:pt>
                <c:pt idx="3332">
                  <c:v>57282</c:v>
                </c:pt>
                <c:pt idx="3333">
                  <c:v>57287</c:v>
                </c:pt>
                <c:pt idx="3334">
                  <c:v>57292</c:v>
                </c:pt>
                <c:pt idx="3335">
                  <c:v>57297</c:v>
                </c:pt>
                <c:pt idx="3336">
                  <c:v>57302</c:v>
                </c:pt>
                <c:pt idx="3337">
                  <c:v>57307</c:v>
                </c:pt>
                <c:pt idx="3338">
                  <c:v>57312</c:v>
                </c:pt>
                <c:pt idx="3339">
                  <c:v>57317</c:v>
                </c:pt>
                <c:pt idx="3340">
                  <c:v>57322</c:v>
                </c:pt>
                <c:pt idx="3341">
                  <c:v>57327</c:v>
                </c:pt>
                <c:pt idx="3342">
                  <c:v>57332</c:v>
                </c:pt>
                <c:pt idx="3343">
                  <c:v>57337</c:v>
                </c:pt>
                <c:pt idx="3344">
                  <c:v>57341</c:v>
                </c:pt>
                <c:pt idx="3345">
                  <c:v>57346</c:v>
                </c:pt>
                <c:pt idx="3346">
                  <c:v>57351</c:v>
                </c:pt>
                <c:pt idx="3347">
                  <c:v>57356</c:v>
                </c:pt>
                <c:pt idx="3348">
                  <c:v>57361</c:v>
                </c:pt>
                <c:pt idx="3349">
                  <c:v>57366</c:v>
                </c:pt>
                <c:pt idx="3350">
                  <c:v>57371</c:v>
                </c:pt>
                <c:pt idx="3351">
                  <c:v>57376</c:v>
                </c:pt>
                <c:pt idx="3352">
                  <c:v>57381</c:v>
                </c:pt>
                <c:pt idx="3353">
                  <c:v>57386</c:v>
                </c:pt>
                <c:pt idx="3354">
                  <c:v>57391</c:v>
                </c:pt>
                <c:pt idx="3355">
                  <c:v>57396</c:v>
                </c:pt>
                <c:pt idx="3356">
                  <c:v>57401</c:v>
                </c:pt>
                <c:pt idx="3357">
                  <c:v>57406</c:v>
                </c:pt>
                <c:pt idx="3358">
                  <c:v>57411</c:v>
                </c:pt>
                <c:pt idx="3359">
                  <c:v>57416</c:v>
                </c:pt>
                <c:pt idx="3360">
                  <c:v>57421</c:v>
                </c:pt>
                <c:pt idx="3361">
                  <c:v>57426</c:v>
                </c:pt>
                <c:pt idx="3362">
                  <c:v>57430</c:v>
                </c:pt>
                <c:pt idx="3363">
                  <c:v>57435</c:v>
                </c:pt>
                <c:pt idx="3364">
                  <c:v>57440</c:v>
                </c:pt>
                <c:pt idx="3365">
                  <c:v>57445</c:v>
                </c:pt>
                <c:pt idx="3366">
                  <c:v>57450</c:v>
                </c:pt>
                <c:pt idx="3367">
                  <c:v>57455</c:v>
                </c:pt>
                <c:pt idx="3368">
                  <c:v>57460</c:v>
                </c:pt>
                <c:pt idx="3369">
                  <c:v>57465</c:v>
                </c:pt>
                <c:pt idx="3370">
                  <c:v>57470</c:v>
                </c:pt>
                <c:pt idx="3371">
                  <c:v>57475</c:v>
                </c:pt>
                <c:pt idx="3372">
                  <c:v>57480</c:v>
                </c:pt>
                <c:pt idx="3373">
                  <c:v>57485</c:v>
                </c:pt>
                <c:pt idx="3374">
                  <c:v>57490</c:v>
                </c:pt>
                <c:pt idx="3375">
                  <c:v>57495</c:v>
                </c:pt>
                <c:pt idx="3376">
                  <c:v>57500</c:v>
                </c:pt>
                <c:pt idx="3377">
                  <c:v>57505</c:v>
                </c:pt>
                <c:pt idx="3378">
                  <c:v>57510</c:v>
                </c:pt>
                <c:pt idx="3379">
                  <c:v>57515</c:v>
                </c:pt>
                <c:pt idx="3380">
                  <c:v>57520</c:v>
                </c:pt>
                <c:pt idx="3381">
                  <c:v>57524</c:v>
                </c:pt>
                <c:pt idx="3382">
                  <c:v>57529</c:v>
                </c:pt>
                <c:pt idx="3383">
                  <c:v>57534</c:v>
                </c:pt>
                <c:pt idx="3384">
                  <c:v>57539</c:v>
                </c:pt>
                <c:pt idx="3385">
                  <c:v>57544</c:v>
                </c:pt>
                <c:pt idx="3386">
                  <c:v>57549</c:v>
                </c:pt>
                <c:pt idx="3387">
                  <c:v>57554</c:v>
                </c:pt>
                <c:pt idx="3388">
                  <c:v>57559</c:v>
                </c:pt>
                <c:pt idx="3389">
                  <c:v>57564</c:v>
                </c:pt>
                <c:pt idx="3390">
                  <c:v>57569</c:v>
                </c:pt>
                <c:pt idx="3391">
                  <c:v>57574</c:v>
                </c:pt>
                <c:pt idx="3392">
                  <c:v>57579</c:v>
                </c:pt>
                <c:pt idx="3393">
                  <c:v>57584</c:v>
                </c:pt>
                <c:pt idx="3394">
                  <c:v>57589</c:v>
                </c:pt>
                <c:pt idx="3395">
                  <c:v>57594</c:v>
                </c:pt>
                <c:pt idx="3396">
                  <c:v>57599</c:v>
                </c:pt>
                <c:pt idx="3397">
                  <c:v>57604</c:v>
                </c:pt>
                <c:pt idx="3398">
                  <c:v>57608</c:v>
                </c:pt>
                <c:pt idx="3399">
                  <c:v>57613</c:v>
                </c:pt>
                <c:pt idx="3400">
                  <c:v>57618</c:v>
                </c:pt>
                <c:pt idx="3401">
                  <c:v>57623</c:v>
                </c:pt>
                <c:pt idx="3402">
                  <c:v>57628</c:v>
                </c:pt>
                <c:pt idx="3403">
                  <c:v>57633</c:v>
                </c:pt>
                <c:pt idx="3404">
                  <c:v>57638</c:v>
                </c:pt>
                <c:pt idx="3405">
                  <c:v>57643</c:v>
                </c:pt>
                <c:pt idx="3406">
                  <c:v>57648</c:v>
                </c:pt>
                <c:pt idx="3407">
                  <c:v>57653</c:v>
                </c:pt>
                <c:pt idx="3408">
                  <c:v>57658</c:v>
                </c:pt>
                <c:pt idx="3409">
                  <c:v>57663</c:v>
                </c:pt>
                <c:pt idx="3410">
                  <c:v>57668</c:v>
                </c:pt>
                <c:pt idx="3411">
                  <c:v>57673</c:v>
                </c:pt>
                <c:pt idx="3412">
                  <c:v>57678</c:v>
                </c:pt>
                <c:pt idx="3413">
                  <c:v>57683</c:v>
                </c:pt>
                <c:pt idx="3414">
                  <c:v>57688</c:v>
                </c:pt>
                <c:pt idx="3415">
                  <c:v>57693</c:v>
                </c:pt>
                <c:pt idx="3416">
                  <c:v>57698</c:v>
                </c:pt>
                <c:pt idx="3417">
                  <c:v>57702</c:v>
                </c:pt>
                <c:pt idx="3418">
                  <c:v>57707</c:v>
                </c:pt>
                <c:pt idx="3419">
                  <c:v>57712</c:v>
                </c:pt>
                <c:pt idx="3420">
                  <c:v>57717</c:v>
                </c:pt>
                <c:pt idx="3421">
                  <c:v>57722</c:v>
                </c:pt>
                <c:pt idx="3422">
                  <c:v>57727</c:v>
                </c:pt>
                <c:pt idx="3423">
                  <c:v>57732</c:v>
                </c:pt>
                <c:pt idx="3424">
                  <c:v>57737</c:v>
                </c:pt>
                <c:pt idx="3425">
                  <c:v>57742</c:v>
                </c:pt>
                <c:pt idx="3426">
                  <c:v>57747</c:v>
                </c:pt>
                <c:pt idx="3427">
                  <c:v>57752</c:v>
                </c:pt>
                <c:pt idx="3428">
                  <c:v>57757</c:v>
                </c:pt>
                <c:pt idx="3429">
                  <c:v>57762</c:v>
                </c:pt>
                <c:pt idx="3430">
                  <c:v>57767</c:v>
                </c:pt>
                <c:pt idx="3431">
                  <c:v>57772</c:v>
                </c:pt>
                <c:pt idx="3432">
                  <c:v>57777</c:v>
                </c:pt>
                <c:pt idx="3433">
                  <c:v>57782</c:v>
                </c:pt>
                <c:pt idx="3434">
                  <c:v>57787</c:v>
                </c:pt>
                <c:pt idx="3435">
                  <c:v>57791</c:v>
                </c:pt>
                <c:pt idx="3436">
                  <c:v>57796</c:v>
                </c:pt>
                <c:pt idx="3437">
                  <c:v>57801</c:v>
                </c:pt>
                <c:pt idx="3438">
                  <c:v>57806</c:v>
                </c:pt>
                <c:pt idx="3439">
                  <c:v>57811</c:v>
                </c:pt>
                <c:pt idx="3440">
                  <c:v>57816</c:v>
                </c:pt>
                <c:pt idx="3441">
                  <c:v>57821</c:v>
                </c:pt>
                <c:pt idx="3442">
                  <c:v>57826</c:v>
                </c:pt>
                <c:pt idx="3443">
                  <c:v>57831</c:v>
                </c:pt>
                <c:pt idx="3444">
                  <c:v>57836</c:v>
                </c:pt>
                <c:pt idx="3445">
                  <c:v>57841</c:v>
                </c:pt>
                <c:pt idx="3446">
                  <c:v>57846</c:v>
                </c:pt>
                <c:pt idx="3447">
                  <c:v>57851</c:v>
                </c:pt>
                <c:pt idx="3448">
                  <c:v>57856</c:v>
                </c:pt>
                <c:pt idx="3449">
                  <c:v>57861</c:v>
                </c:pt>
                <c:pt idx="3450">
                  <c:v>57866</c:v>
                </c:pt>
                <c:pt idx="3451">
                  <c:v>57871</c:v>
                </c:pt>
                <c:pt idx="3452">
                  <c:v>57876</c:v>
                </c:pt>
                <c:pt idx="3453">
                  <c:v>57880</c:v>
                </c:pt>
                <c:pt idx="3454">
                  <c:v>57885</c:v>
                </c:pt>
                <c:pt idx="3455">
                  <c:v>57890</c:v>
                </c:pt>
                <c:pt idx="3456">
                  <c:v>57895</c:v>
                </c:pt>
                <c:pt idx="3457">
                  <c:v>57900</c:v>
                </c:pt>
                <c:pt idx="3458">
                  <c:v>57905</c:v>
                </c:pt>
                <c:pt idx="3459">
                  <c:v>57910</c:v>
                </c:pt>
                <c:pt idx="3460">
                  <c:v>57915</c:v>
                </c:pt>
                <c:pt idx="3461">
                  <c:v>57920</c:v>
                </c:pt>
                <c:pt idx="3462">
                  <c:v>57925</c:v>
                </c:pt>
                <c:pt idx="3463">
                  <c:v>57930</c:v>
                </c:pt>
                <c:pt idx="3464">
                  <c:v>57935</c:v>
                </c:pt>
                <c:pt idx="3465">
                  <c:v>57940</c:v>
                </c:pt>
                <c:pt idx="3466">
                  <c:v>57945</c:v>
                </c:pt>
                <c:pt idx="3467">
                  <c:v>57950</c:v>
                </c:pt>
                <c:pt idx="3468">
                  <c:v>57955</c:v>
                </c:pt>
                <c:pt idx="3469">
                  <c:v>57960</c:v>
                </c:pt>
                <c:pt idx="3470">
                  <c:v>57965</c:v>
                </c:pt>
                <c:pt idx="3471">
                  <c:v>57969</c:v>
                </c:pt>
                <c:pt idx="3472">
                  <c:v>57974</c:v>
                </c:pt>
                <c:pt idx="3473">
                  <c:v>57979</c:v>
                </c:pt>
                <c:pt idx="3474">
                  <c:v>57984</c:v>
                </c:pt>
                <c:pt idx="3475">
                  <c:v>57989</c:v>
                </c:pt>
                <c:pt idx="3476">
                  <c:v>57994</c:v>
                </c:pt>
                <c:pt idx="3477">
                  <c:v>57999</c:v>
                </c:pt>
                <c:pt idx="3478">
                  <c:v>58004</c:v>
                </c:pt>
                <c:pt idx="3479">
                  <c:v>58009</c:v>
                </c:pt>
                <c:pt idx="3480">
                  <c:v>58014</c:v>
                </c:pt>
                <c:pt idx="3481">
                  <c:v>58019</c:v>
                </c:pt>
                <c:pt idx="3482">
                  <c:v>58024</c:v>
                </c:pt>
                <c:pt idx="3483">
                  <c:v>58029</c:v>
                </c:pt>
                <c:pt idx="3484">
                  <c:v>58034</c:v>
                </c:pt>
                <c:pt idx="3485">
                  <c:v>58039</c:v>
                </c:pt>
                <c:pt idx="3486">
                  <c:v>58044</c:v>
                </c:pt>
                <c:pt idx="3487">
                  <c:v>58049</c:v>
                </c:pt>
                <c:pt idx="3488">
                  <c:v>58054</c:v>
                </c:pt>
                <c:pt idx="3489">
                  <c:v>58059</c:v>
                </c:pt>
                <c:pt idx="3490">
                  <c:v>58063</c:v>
                </c:pt>
                <c:pt idx="3491">
                  <c:v>58068</c:v>
                </c:pt>
                <c:pt idx="3492">
                  <c:v>58073</c:v>
                </c:pt>
                <c:pt idx="3493">
                  <c:v>58078</c:v>
                </c:pt>
                <c:pt idx="3494">
                  <c:v>58083</c:v>
                </c:pt>
                <c:pt idx="3495">
                  <c:v>58088</c:v>
                </c:pt>
                <c:pt idx="3496">
                  <c:v>58093</c:v>
                </c:pt>
                <c:pt idx="3497">
                  <c:v>58098</c:v>
                </c:pt>
                <c:pt idx="3498">
                  <c:v>58103</c:v>
                </c:pt>
                <c:pt idx="3499">
                  <c:v>58108</c:v>
                </c:pt>
                <c:pt idx="3500">
                  <c:v>58113</c:v>
                </c:pt>
                <c:pt idx="3501">
                  <c:v>58118</c:v>
                </c:pt>
                <c:pt idx="3502">
                  <c:v>58123</c:v>
                </c:pt>
                <c:pt idx="3503">
                  <c:v>58128</c:v>
                </c:pt>
                <c:pt idx="3504">
                  <c:v>58133</c:v>
                </c:pt>
                <c:pt idx="3505">
                  <c:v>58138</c:v>
                </c:pt>
                <c:pt idx="3506">
                  <c:v>58143</c:v>
                </c:pt>
                <c:pt idx="3507">
                  <c:v>58148</c:v>
                </c:pt>
                <c:pt idx="3508">
                  <c:v>58152</c:v>
                </c:pt>
                <c:pt idx="3509">
                  <c:v>58157</c:v>
                </c:pt>
                <c:pt idx="3510">
                  <c:v>58162</c:v>
                </c:pt>
                <c:pt idx="3511">
                  <c:v>58167</c:v>
                </c:pt>
                <c:pt idx="3512">
                  <c:v>58172</c:v>
                </c:pt>
                <c:pt idx="3513">
                  <c:v>58177</c:v>
                </c:pt>
                <c:pt idx="3514">
                  <c:v>58182</c:v>
                </c:pt>
                <c:pt idx="3515">
                  <c:v>58187</c:v>
                </c:pt>
                <c:pt idx="3516">
                  <c:v>58192</c:v>
                </c:pt>
                <c:pt idx="3517">
                  <c:v>58197</c:v>
                </c:pt>
                <c:pt idx="3518">
                  <c:v>58202</c:v>
                </c:pt>
                <c:pt idx="3519">
                  <c:v>58207</c:v>
                </c:pt>
                <c:pt idx="3520">
                  <c:v>58212</c:v>
                </c:pt>
                <c:pt idx="3521">
                  <c:v>58217</c:v>
                </c:pt>
                <c:pt idx="3522">
                  <c:v>58222</c:v>
                </c:pt>
                <c:pt idx="3523">
                  <c:v>58227</c:v>
                </c:pt>
                <c:pt idx="3524">
                  <c:v>58232</c:v>
                </c:pt>
                <c:pt idx="3525">
                  <c:v>58237</c:v>
                </c:pt>
                <c:pt idx="3526">
                  <c:v>58241</c:v>
                </c:pt>
                <c:pt idx="3527">
                  <c:v>58246</c:v>
                </c:pt>
                <c:pt idx="3528">
                  <c:v>58251</c:v>
                </c:pt>
                <c:pt idx="3529">
                  <c:v>58256</c:v>
                </c:pt>
                <c:pt idx="3530">
                  <c:v>58261</c:v>
                </c:pt>
                <c:pt idx="3531">
                  <c:v>58266</c:v>
                </c:pt>
                <c:pt idx="3532">
                  <c:v>58271</c:v>
                </c:pt>
                <c:pt idx="3533">
                  <c:v>58276</c:v>
                </c:pt>
                <c:pt idx="3534">
                  <c:v>58281</c:v>
                </c:pt>
                <c:pt idx="3535">
                  <c:v>58286</c:v>
                </c:pt>
                <c:pt idx="3536">
                  <c:v>58291</c:v>
                </c:pt>
                <c:pt idx="3537">
                  <c:v>58296</c:v>
                </c:pt>
                <c:pt idx="3538">
                  <c:v>58301</c:v>
                </c:pt>
                <c:pt idx="3539">
                  <c:v>58306</c:v>
                </c:pt>
                <c:pt idx="3540">
                  <c:v>58311</c:v>
                </c:pt>
                <c:pt idx="3541">
                  <c:v>58316</c:v>
                </c:pt>
                <c:pt idx="3542">
                  <c:v>58321</c:v>
                </c:pt>
                <c:pt idx="3543">
                  <c:v>58326</c:v>
                </c:pt>
                <c:pt idx="3544">
                  <c:v>58330</c:v>
                </c:pt>
                <c:pt idx="3545">
                  <c:v>58335</c:v>
                </c:pt>
                <c:pt idx="3546">
                  <c:v>58340</c:v>
                </c:pt>
                <c:pt idx="3547">
                  <c:v>58345</c:v>
                </c:pt>
                <c:pt idx="3548">
                  <c:v>58350</c:v>
                </c:pt>
                <c:pt idx="3549">
                  <c:v>58355</c:v>
                </c:pt>
                <c:pt idx="3550">
                  <c:v>58360</c:v>
                </c:pt>
                <c:pt idx="3551">
                  <c:v>58365</c:v>
                </c:pt>
                <c:pt idx="3552">
                  <c:v>58370</c:v>
                </c:pt>
                <c:pt idx="3553">
                  <c:v>58375</c:v>
                </c:pt>
                <c:pt idx="3554">
                  <c:v>58380</c:v>
                </c:pt>
                <c:pt idx="3555">
                  <c:v>58385</c:v>
                </c:pt>
                <c:pt idx="3556">
                  <c:v>58390</c:v>
                </c:pt>
                <c:pt idx="3557">
                  <c:v>58395</c:v>
                </c:pt>
                <c:pt idx="3558">
                  <c:v>58400</c:v>
                </c:pt>
                <c:pt idx="3559">
                  <c:v>58405</c:v>
                </c:pt>
                <c:pt idx="3560">
                  <c:v>58410</c:v>
                </c:pt>
                <c:pt idx="3561">
                  <c:v>58415</c:v>
                </c:pt>
                <c:pt idx="3562">
                  <c:v>58420</c:v>
                </c:pt>
                <c:pt idx="3563">
                  <c:v>58424</c:v>
                </c:pt>
                <c:pt idx="3564">
                  <c:v>58429</c:v>
                </c:pt>
                <c:pt idx="3565">
                  <c:v>58434</c:v>
                </c:pt>
                <c:pt idx="3566">
                  <c:v>58439</c:v>
                </c:pt>
                <c:pt idx="3567">
                  <c:v>58444</c:v>
                </c:pt>
                <c:pt idx="3568">
                  <c:v>58449</c:v>
                </c:pt>
                <c:pt idx="3569">
                  <c:v>58454</c:v>
                </c:pt>
                <c:pt idx="3570">
                  <c:v>58459</c:v>
                </c:pt>
                <c:pt idx="3571">
                  <c:v>58464</c:v>
                </c:pt>
                <c:pt idx="3572">
                  <c:v>58469</c:v>
                </c:pt>
                <c:pt idx="3573">
                  <c:v>58474</c:v>
                </c:pt>
                <c:pt idx="3574">
                  <c:v>58479</c:v>
                </c:pt>
                <c:pt idx="3575">
                  <c:v>58484</c:v>
                </c:pt>
                <c:pt idx="3576">
                  <c:v>58489</c:v>
                </c:pt>
                <c:pt idx="3577">
                  <c:v>58494</c:v>
                </c:pt>
                <c:pt idx="3578">
                  <c:v>58499</c:v>
                </c:pt>
                <c:pt idx="3579">
                  <c:v>58504</c:v>
                </c:pt>
                <c:pt idx="3580">
                  <c:v>58508</c:v>
                </c:pt>
                <c:pt idx="3581">
                  <c:v>58513</c:v>
                </c:pt>
                <c:pt idx="3582">
                  <c:v>58518</c:v>
                </c:pt>
                <c:pt idx="3583">
                  <c:v>58523</c:v>
                </c:pt>
                <c:pt idx="3584">
                  <c:v>58528</c:v>
                </c:pt>
                <c:pt idx="3585">
                  <c:v>58533</c:v>
                </c:pt>
                <c:pt idx="3586">
                  <c:v>58538</c:v>
                </c:pt>
                <c:pt idx="3587">
                  <c:v>58543</c:v>
                </c:pt>
                <c:pt idx="3588">
                  <c:v>58548</c:v>
                </c:pt>
                <c:pt idx="3589">
                  <c:v>58553</c:v>
                </c:pt>
                <c:pt idx="3590">
                  <c:v>58558</c:v>
                </c:pt>
                <c:pt idx="3591">
                  <c:v>58563</c:v>
                </c:pt>
                <c:pt idx="3592">
                  <c:v>58568</c:v>
                </c:pt>
                <c:pt idx="3593">
                  <c:v>58573</c:v>
                </c:pt>
                <c:pt idx="3594">
                  <c:v>58578</c:v>
                </c:pt>
                <c:pt idx="3595">
                  <c:v>58583</c:v>
                </c:pt>
                <c:pt idx="3596">
                  <c:v>58588</c:v>
                </c:pt>
                <c:pt idx="3597">
                  <c:v>58593</c:v>
                </c:pt>
                <c:pt idx="3598">
                  <c:v>58598</c:v>
                </c:pt>
                <c:pt idx="3599">
                  <c:v>58602</c:v>
                </c:pt>
                <c:pt idx="3600">
                  <c:v>58607</c:v>
                </c:pt>
                <c:pt idx="3601">
                  <c:v>58612</c:v>
                </c:pt>
                <c:pt idx="3602">
                  <c:v>58617</c:v>
                </c:pt>
                <c:pt idx="3603">
                  <c:v>58622</c:v>
                </c:pt>
                <c:pt idx="3604">
                  <c:v>58627</c:v>
                </c:pt>
                <c:pt idx="3605">
                  <c:v>58632</c:v>
                </c:pt>
                <c:pt idx="3606">
                  <c:v>58637</c:v>
                </c:pt>
                <c:pt idx="3607">
                  <c:v>58642</c:v>
                </c:pt>
                <c:pt idx="3608">
                  <c:v>58647</c:v>
                </c:pt>
                <c:pt idx="3609">
                  <c:v>58652</c:v>
                </c:pt>
                <c:pt idx="3610">
                  <c:v>58657</c:v>
                </c:pt>
                <c:pt idx="3611">
                  <c:v>58662</c:v>
                </c:pt>
                <c:pt idx="3612">
                  <c:v>58667</c:v>
                </c:pt>
                <c:pt idx="3613">
                  <c:v>58672</c:v>
                </c:pt>
                <c:pt idx="3614">
                  <c:v>58677</c:v>
                </c:pt>
                <c:pt idx="3615">
                  <c:v>58682</c:v>
                </c:pt>
                <c:pt idx="3616">
                  <c:v>58687</c:v>
                </c:pt>
                <c:pt idx="3617">
                  <c:v>58691</c:v>
                </c:pt>
                <c:pt idx="3618">
                  <c:v>58696</c:v>
                </c:pt>
                <c:pt idx="3619">
                  <c:v>58701</c:v>
                </c:pt>
                <c:pt idx="3620">
                  <c:v>58706</c:v>
                </c:pt>
                <c:pt idx="3621">
                  <c:v>58711</c:v>
                </c:pt>
                <c:pt idx="3622">
                  <c:v>58716</c:v>
                </c:pt>
                <c:pt idx="3623">
                  <c:v>58721</c:v>
                </c:pt>
                <c:pt idx="3624">
                  <c:v>58726</c:v>
                </c:pt>
                <c:pt idx="3625">
                  <c:v>58731</c:v>
                </c:pt>
                <c:pt idx="3626">
                  <c:v>58736</c:v>
                </c:pt>
                <c:pt idx="3627">
                  <c:v>58741</c:v>
                </c:pt>
                <c:pt idx="3628">
                  <c:v>58746</c:v>
                </c:pt>
                <c:pt idx="3629">
                  <c:v>58751</c:v>
                </c:pt>
                <c:pt idx="3630">
                  <c:v>58756</c:v>
                </c:pt>
                <c:pt idx="3631">
                  <c:v>58761</c:v>
                </c:pt>
                <c:pt idx="3632">
                  <c:v>58766</c:v>
                </c:pt>
                <c:pt idx="3633">
                  <c:v>58771</c:v>
                </c:pt>
                <c:pt idx="3634">
                  <c:v>58776</c:v>
                </c:pt>
                <c:pt idx="3635">
                  <c:v>58780</c:v>
                </c:pt>
                <c:pt idx="3636">
                  <c:v>58785</c:v>
                </c:pt>
                <c:pt idx="3637">
                  <c:v>58790</c:v>
                </c:pt>
                <c:pt idx="3638">
                  <c:v>58795</c:v>
                </c:pt>
                <c:pt idx="3639">
                  <c:v>58800</c:v>
                </c:pt>
                <c:pt idx="3640">
                  <c:v>58805</c:v>
                </c:pt>
                <c:pt idx="3641">
                  <c:v>58810</c:v>
                </c:pt>
                <c:pt idx="3642">
                  <c:v>58815</c:v>
                </c:pt>
                <c:pt idx="3643">
                  <c:v>58820</c:v>
                </c:pt>
                <c:pt idx="3644">
                  <c:v>58825</c:v>
                </c:pt>
                <c:pt idx="3645">
                  <c:v>58830</c:v>
                </c:pt>
                <c:pt idx="3646">
                  <c:v>58835</c:v>
                </c:pt>
                <c:pt idx="3647">
                  <c:v>58840</c:v>
                </c:pt>
                <c:pt idx="3648">
                  <c:v>58845</c:v>
                </c:pt>
                <c:pt idx="3649">
                  <c:v>58850</c:v>
                </c:pt>
                <c:pt idx="3650">
                  <c:v>58855</c:v>
                </c:pt>
                <c:pt idx="3651">
                  <c:v>58860</c:v>
                </c:pt>
                <c:pt idx="3652">
                  <c:v>58865</c:v>
                </c:pt>
                <c:pt idx="3653">
                  <c:v>58869</c:v>
                </c:pt>
                <c:pt idx="3654">
                  <c:v>58874</c:v>
                </c:pt>
                <c:pt idx="3655">
                  <c:v>58879</c:v>
                </c:pt>
                <c:pt idx="3656">
                  <c:v>58884</c:v>
                </c:pt>
                <c:pt idx="3657">
                  <c:v>58889</c:v>
                </c:pt>
                <c:pt idx="3658">
                  <c:v>58894</c:v>
                </c:pt>
                <c:pt idx="3659">
                  <c:v>58899</c:v>
                </c:pt>
                <c:pt idx="3660">
                  <c:v>58904</c:v>
                </c:pt>
                <c:pt idx="3661">
                  <c:v>58909</c:v>
                </c:pt>
                <c:pt idx="3662">
                  <c:v>58914</c:v>
                </c:pt>
                <c:pt idx="3663">
                  <c:v>58919</c:v>
                </c:pt>
                <c:pt idx="3664">
                  <c:v>58924</c:v>
                </c:pt>
                <c:pt idx="3665">
                  <c:v>58929</c:v>
                </c:pt>
                <c:pt idx="3666">
                  <c:v>58934</c:v>
                </c:pt>
                <c:pt idx="3667">
                  <c:v>58939</c:v>
                </c:pt>
                <c:pt idx="3668">
                  <c:v>58944</c:v>
                </c:pt>
                <c:pt idx="3669">
                  <c:v>58949</c:v>
                </c:pt>
                <c:pt idx="3670">
                  <c:v>58954</c:v>
                </c:pt>
                <c:pt idx="3671">
                  <c:v>58959</c:v>
                </c:pt>
                <c:pt idx="3672">
                  <c:v>58963</c:v>
                </c:pt>
                <c:pt idx="3673">
                  <c:v>58968</c:v>
                </c:pt>
                <c:pt idx="3674">
                  <c:v>58973</c:v>
                </c:pt>
                <c:pt idx="3675">
                  <c:v>58978</c:v>
                </c:pt>
                <c:pt idx="3676">
                  <c:v>58983</c:v>
                </c:pt>
                <c:pt idx="3677">
                  <c:v>58988</c:v>
                </c:pt>
                <c:pt idx="3678">
                  <c:v>58993</c:v>
                </c:pt>
                <c:pt idx="3679">
                  <c:v>58998</c:v>
                </c:pt>
                <c:pt idx="3680">
                  <c:v>59003</c:v>
                </c:pt>
                <c:pt idx="3681">
                  <c:v>59008</c:v>
                </c:pt>
                <c:pt idx="3682">
                  <c:v>59013</c:v>
                </c:pt>
                <c:pt idx="3683">
                  <c:v>59018</c:v>
                </c:pt>
                <c:pt idx="3684">
                  <c:v>59023</c:v>
                </c:pt>
                <c:pt idx="3685">
                  <c:v>59028</c:v>
                </c:pt>
                <c:pt idx="3686">
                  <c:v>59033</c:v>
                </c:pt>
                <c:pt idx="3687">
                  <c:v>59038</c:v>
                </c:pt>
                <c:pt idx="3688">
                  <c:v>59043</c:v>
                </c:pt>
                <c:pt idx="3689">
                  <c:v>59047</c:v>
                </c:pt>
                <c:pt idx="3690">
                  <c:v>59052</c:v>
                </c:pt>
                <c:pt idx="3691">
                  <c:v>59057</c:v>
                </c:pt>
                <c:pt idx="3692">
                  <c:v>59062</c:v>
                </c:pt>
                <c:pt idx="3693">
                  <c:v>59067</c:v>
                </c:pt>
                <c:pt idx="3694">
                  <c:v>59072</c:v>
                </c:pt>
                <c:pt idx="3695">
                  <c:v>59077</c:v>
                </c:pt>
                <c:pt idx="3696">
                  <c:v>59082</c:v>
                </c:pt>
                <c:pt idx="3697">
                  <c:v>59087</c:v>
                </c:pt>
                <c:pt idx="3698">
                  <c:v>59092</c:v>
                </c:pt>
                <c:pt idx="3699">
                  <c:v>59097</c:v>
                </c:pt>
                <c:pt idx="3700">
                  <c:v>59102</c:v>
                </c:pt>
                <c:pt idx="3701">
                  <c:v>59107</c:v>
                </c:pt>
                <c:pt idx="3702">
                  <c:v>59112</c:v>
                </c:pt>
                <c:pt idx="3703">
                  <c:v>59117</c:v>
                </c:pt>
                <c:pt idx="3704">
                  <c:v>59122</c:v>
                </c:pt>
                <c:pt idx="3705">
                  <c:v>59127</c:v>
                </c:pt>
                <c:pt idx="3706">
                  <c:v>59132</c:v>
                </c:pt>
                <c:pt idx="3707">
                  <c:v>59137</c:v>
                </c:pt>
                <c:pt idx="3708">
                  <c:v>59141</c:v>
                </c:pt>
                <c:pt idx="3709">
                  <c:v>59146</c:v>
                </c:pt>
                <c:pt idx="3710">
                  <c:v>59151</c:v>
                </c:pt>
                <c:pt idx="3711">
                  <c:v>59156</c:v>
                </c:pt>
                <c:pt idx="3712">
                  <c:v>59161</c:v>
                </c:pt>
                <c:pt idx="3713">
                  <c:v>59166</c:v>
                </c:pt>
                <c:pt idx="3714">
                  <c:v>59171</c:v>
                </c:pt>
                <c:pt idx="3715">
                  <c:v>59176</c:v>
                </c:pt>
                <c:pt idx="3716">
                  <c:v>59181</c:v>
                </c:pt>
                <c:pt idx="3717">
                  <c:v>59186</c:v>
                </c:pt>
                <c:pt idx="3718">
                  <c:v>59191</c:v>
                </c:pt>
                <c:pt idx="3719">
                  <c:v>59196</c:v>
                </c:pt>
                <c:pt idx="3720">
                  <c:v>59201</c:v>
                </c:pt>
                <c:pt idx="3721">
                  <c:v>59206</c:v>
                </c:pt>
                <c:pt idx="3722">
                  <c:v>59211</c:v>
                </c:pt>
                <c:pt idx="3723">
                  <c:v>59216</c:v>
                </c:pt>
                <c:pt idx="3724">
                  <c:v>59221</c:v>
                </c:pt>
                <c:pt idx="3725">
                  <c:v>59226</c:v>
                </c:pt>
                <c:pt idx="3726">
                  <c:v>59230</c:v>
                </c:pt>
                <c:pt idx="3727">
                  <c:v>59235</c:v>
                </c:pt>
                <c:pt idx="3728">
                  <c:v>59240</c:v>
                </c:pt>
                <c:pt idx="3729">
                  <c:v>59245</c:v>
                </c:pt>
                <c:pt idx="3730">
                  <c:v>59250</c:v>
                </c:pt>
                <c:pt idx="3731">
                  <c:v>59255</c:v>
                </c:pt>
                <c:pt idx="3732">
                  <c:v>59260</c:v>
                </c:pt>
                <c:pt idx="3733">
                  <c:v>59265</c:v>
                </c:pt>
                <c:pt idx="3734">
                  <c:v>59270</c:v>
                </c:pt>
                <c:pt idx="3735">
                  <c:v>59275</c:v>
                </c:pt>
                <c:pt idx="3736">
                  <c:v>59280</c:v>
                </c:pt>
                <c:pt idx="3737">
                  <c:v>59285</c:v>
                </c:pt>
                <c:pt idx="3738">
                  <c:v>59290</c:v>
                </c:pt>
                <c:pt idx="3739">
                  <c:v>59295</c:v>
                </c:pt>
                <c:pt idx="3740">
                  <c:v>59300</c:v>
                </c:pt>
                <c:pt idx="3741">
                  <c:v>59305</c:v>
                </c:pt>
                <c:pt idx="3742">
                  <c:v>59310</c:v>
                </c:pt>
                <c:pt idx="3743">
                  <c:v>59315</c:v>
                </c:pt>
                <c:pt idx="3744">
                  <c:v>59319</c:v>
                </c:pt>
                <c:pt idx="3745">
                  <c:v>59324</c:v>
                </c:pt>
                <c:pt idx="3746">
                  <c:v>59329</c:v>
                </c:pt>
                <c:pt idx="3747">
                  <c:v>59334</c:v>
                </c:pt>
                <c:pt idx="3748">
                  <c:v>59339</c:v>
                </c:pt>
                <c:pt idx="3749">
                  <c:v>59344</c:v>
                </c:pt>
                <c:pt idx="3750">
                  <c:v>59349</c:v>
                </c:pt>
                <c:pt idx="3751">
                  <c:v>59354</c:v>
                </c:pt>
                <c:pt idx="3752">
                  <c:v>59359</c:v>
                </c:pt>
                <c:pt idx="3753">
                  <c:v>59364</c:v>
                </c:pt>
                <c:pt idx="3754">
                  <c:v>59369</c:v>
                </c:pt>
                <c:pt idx="3755">
                  <c:v>59374</c:v>
                </c:pt>
                <c:pt idx="3756">
                  <c:v>59379</c:v>
                </c:pt>
                <c:pt idx="3757">
                  <c:v>59384</c:v>
                </c:pt>
                <c:pt idx="3758">
                  <c:v>59389</c:v>
                </c:pt>
                <c:pt idx="3759">
                  <c:v>59394</c:v>
                </c:pt>
                <c:pt idx="3760">
                  <c:v>59399</c:v>
                </c:pt>
                <c:pt idx="3761">
                  <c:v>59404</c:v>
                </c:pt>
                <c:pt idx="3762">
                  <c:v>59408</c:v>
                </c:pt>
                <c:pt idx="3763">
                  <c:v>59413</c:v>
                </c:pt>
                <c:pt idx="3764">
                  <c:v>59418</c:v>
                </c:pt>
                <c:pt idx="3765">
                  <c:v>59423</c:v>
                </c:pt>
                <c:pt idx="3766">
                  <c:v>59428</c:v>
                </c:pt>
                <c:pt idx="3767">
                  <c:v>59433</c:v>
                </c:pt>
                <c:pt idx="3768">
                  <c:v>59438</c:v>
                </c:pt>
                <c:pt idx="3769">
                  <c:v>59443</c:v>
                </c:pt>
                <c:pt idx="3770">
                  <c:v>59448</c:v>
                </c:pt>
                <c:pt idx="3771">
                  <c:v>59453</c:v>
                </c:pt>
                <c:pt idx="3772">
                  <c:v>59458</c:v>
                </c:pt>
                <c:pt idx="3773">
                  <c:v>59463</c:v>
                </c:pt>
                <c:pt idx="3774">
                  <c:v>59468</c:v>
                </c:pt>
                <c:pt idx="3775">
                  <c:v>59473</c:v>
                </c:pt>
                <c:pt idx="3776">
                  <c:v>59478</c:v>
                </c:pt>
                <c:pt idx="3777">
                  <c:v>59483</c:v>
                </c:pt>
                <c:pt idx="3778">
                  <c:v>59488</c:v>
                </c:pt>
                <c:pt idx="3779">
                  <c:v>59493</c:v>
                </c:pt>
                <c:pt idx="3780">
                  <c:v>59497</c:v>
                </c:pt>
                <c:pt idx="3781">
                  <c:v>59502</c:v>
                </c:pt>
                <c:pt idx="3782">
                  <c:v>59507</c:v>
                </c:pt>
                <c:pt idx="3783">
                  <c:v>59512</c:v>
                </c:pt>
                <c:pt idx="3784">
                  <c:v>59517</c:v>
                </c:pt>
                <c:pt idx="3785">
                  <c:v>59522</c:v>
                </c:pt>
                <c:pt idx="3786">
                  <c:v>59527</c:v>
                </c:pt>
                <c:pt idx="3787">
                  <c:v>59532</c:v>
                </c:pt>
                <c:pt idx="3788">
                  <c:v>59537</c:v>
                </c:pt>
                <c:pt idx="3789">
                  <c:v>59542</c:v>
                </c:pt>
                <c:pt idx="3790">
                  <c:v>59547</c:v>
                </c:pt>
                <c:pt idx="3791">
                  <c:v>59552</c:v>
                </c:pt>
                <c:pt idx="3792">
                  <c:v>59557</c:v>
                </c:pt>
                <c:pt idx="3793">
                  <c:v>59562</c:v>
                </c:pt>
                <c:pt idx="3794">
                  <c:v>59567</c:v>
                </c:pt>
                <c:pt idx="3795">
                  <c:v>59572</c:v>
                </c:pt>
                <c:pt idx="3796">
                  <c:v>59577</c:v>
                </c:pt>
                <c:pt idx="3797">
                  <c:v>59582</c:v>
                </c:pt>
                <c:pt idx="3798">
                  <c:v>59586</c:v>
                </c:pt>
                <c:pt idx="3799">
                  <c:v>59591</c:v>
                </c:pt>
                <c:pt idx="3800">
                  <c:v>59596</c:v>
                </c:pt>
                <c:pt idx="3801">
                  <c:v>59601</c:v>
                </c:pt>
                <c:pt idx="3802">
                  <c:v>59606</c:v>
                </c:pt>
                <c:pt idx="3803">
                  <c:v>59611</c:v>
                </c:pt>
                <c:pt idx="3804">
                  <c:v>59616</c:v>
                </c:pt>
                <c:pt idx="3805">
                  <c:v>59621</c:v>
                </c:pt>
                <c:pt idx="3806">
                  <c:v>59626</c:v>
                </c:pt>
                <c:pt idx="3807">
                  <c:v>59631</c:v>
                </c:pt>
                <c:pt idx="3808">
                  <c:v>59636</c:v>
                </c:pt>
                <c:pt idx="3809">
                  <c:v>59641</c:v>
                </c:pt>
                <c:pt idx="3810">
                  <c:v>59646</c:v>
                </c:pt>
                <c:pt idx="3811">
                  <c:v>59651</c:v>
                </c:pt>
                <c:pt idx="3812">
                  <c:v>59656</c:v>
                </c:pt>
                <c:pt idx="3813">
                  <c:v>59661</c:v>
                </c:pt>
                <c:pt idx="3814">
                  <c:v>59666</c:v>
                </c:pt>
                <c:pt idx="3815">
                  <c:v>59671</c:v>
                </c:pt>
                <c:pt idx="3816">
                  <c:v>59675</c:v>
                </c:pt>
                <c:pt idx="3817">
                  <c:v>59680</c:v>
                </c:pt>
                <c:pt idx="3818">
                  <c:v>59685</c:v>
                </c:pt>
                <c:pt idx="3819">
                  <c:v>59690</c:v>
                </c:pt>
                <c:pt idx="3820">
                  <c:v>59695</c:v>
                </c:pt>
                <c:pt idx="3821">
                  <c:v>59700</c:v>
                </c:pt>
                <c:pt idx="3822">
                  <c:v>59705</c:v>
                </c:pt>
                <c:pt idx="3823">
                  <c:v>59710</c:v>
                </c:pt>
                <c:pt idx="3824">
                  <c:v>59715</c:v>
                </c:pt>
                <c:pt idx="3825">
                  <c:v>59720</c:v>
                </c:pt>
                <c:pt idx="3826">
                  <c:v>59725</c:v>
                </c:pt>
                <c:pt idx="3827">
                  <c:v>59730</c:v>
                </c:pt>
                <c:pt idx="3828">
                  <c:v>59735</c:v>
                </c:pt>
                <c:pt idx="3829">
                  <c:v>59740</c:v>
                </c:pt>
                <c:pt idx="3830">
                  <c:v>59745</c:v>
                </c:pt>
                <c:pt idx="3831">
                  <c:v>59750</c:v>
                </c:pt>
                <c:pt idx="3832">
                  <c:v>59755</c:v>
                </c:pt>
                <c:pt idx="3833">
                  <c:v>59760</c:v>
                </c:pt>
                <c:pt idx="3834">
                  <c:v>59764</c:v>
                </c:pt>
                <c:pt idx="3835">
                  <c:v>59769</c:v>
                </c:pt>
                <c:pt idx="3836">
                  <c:v>59774</c:v>
                </c:pt>
                <c:pt idx="3837">
                  <c:v>59779</c:v>
                </c:pt>
                <c:pt idx="3838">
                  <c:v>59784</c:v>
                </c:pt>
                <c:pt idx="3839">
                  <c:v>59789</c:v>
                </c:pt>
                <c:pt idx="3840">
                  <c:v>59794</c:v>
                </c:pt>
                <c:pt idx="3841">
                  <c:v>59799</c:v>
                </c:pt>
                <c:pt idx="3842">
                  <c:v>59804</c:v>
                </c:pt>
                <c:pt idx="3843">
                  <c:v>59809</c:v>
                </c:pt>
                <c:pt idx="3844">
                  <c:v>59814</c:v>
                </c:pt>
                <c:pt idx="3845">
                  <c:v>59819</c:v>
                </c:pt>
                <c:pt idx="3846">
                  <c:v>59824</c:v>
                </c:pt>
                <c:pt idx="3847">
                  <c:v>59829</c:v>
                </c:pt>
                <c:pt idx="3848">
                  <c:v>59834</c:v>
                </c:pt>
                <c:pt idx="3849">
                  <c:v>59839</c:v>
                </c:pt>
                <c:pt idx="3850">
                  <c:v>59844</c:v>
                </c:pt>
                <c:pt idx="3851">
                  <c:v>59849</c:v>
                </c:pt>
                <c:pt idx="3852">
                  <c:v>59853</c:v>
                </c:pt>
                <c:pt idx="3853">
                  <c:v>59858</c:v>
                </c:pt>
                <c:pt idx="3854">
                  <c:v>59863</c:v>
                </c:pt>
                <c:pt idx="3855">
                  <c:v>59868</c:v>
                </c:pt>
                <c:pt idx="3856">
                  <c:v>59873</c:v>
                </c:pt>
                <c:pt idx="3857">
                  <c:v>59878</c:v>
                </c:pt>
                <c:pt idx="3858">
                  <c:v>59883</c:v>
                </c:pt>
                <c:pt idx="3859">
                  <c:v>59888</c:v>
                </c:pt>
                <c:pt idx="3860">
                  <c:v>59893</c:v>
                </c:pt>
                <c:pt idx="3861">
                  <c:v>59898</c:v>
                </c:pt>
                <c:pt idx="3862">
                  <c:v>59903</c:v>
                </c:pt>
                <c:pt idx="3863">
                  <c:v>59908</c:v>
                </c:pt>
                <c:pt idx="3864">
                  <c:v>59913</c:v>
                </c:pt>
                <c:pt idx="3865">
                  <c:v>59918</c:v>
                </c:pt>
                <c:pt idx="3866">
                  <c:v>59923</c:v>
                </c:pt>
                <c:pt idx="3867">
                  <c:v>59928</c:v>
                </c:pt>
                <c:pt idx="3868">
                  <c:v>59933</c:v>
                </c:pt>
                <c:pt idx="3869">
                  <c:v>59938</c:v>
                </c:pt>
                <c:pt idx="3870">
                  <c:v>59942</c:v>
                </c:pt>
                <c:pt idx="3871">
                  <c:v>59947</c:v>
                </c:pt>
                <c:pt idx="3872">
                  <c:v>59952</c:v>
                </c:pt>
                <c:pt idx="3873">
                  <c:v>59957</c:v>
                </c:pt>
                <c:pt idx="3874">
                  <c:v>59962</c:v>
                </c:pt>
                <c:pt idx="3875">
                  <c:v>59967</c:v>
                </c:pt>
                <c:pt idx="3876">
                  <c:v>59972</c:v>
                </c:pt>
                <c:pt idx="3877">
                  <c:v>59977</c:v>
                </c:pt>
                <c:pt idx="3878">
                  <c:v>59982</c:v>
                </c:pt>
                <c:pt idx="3879">
                  <c:v>59987</c:v>
                </c:pt>
                <c:pt idx="3880">
                  <c:v>59992</c:v>
                </c:pt>
                <c:pt idx="3881">
                  <c:v>59997</c:v>
                </c:pt>
                <c:pt idx="3882">
                  <c:v>60002</c:v>
                </c:pt>
                <c:pt idx="3883">
                  <c:v>60007</c:v>
                </c:pt>
                <c:pt idx="3884">
                  <c:v>60012</c:v>
                </c:pt>
                <c:pt idx="3885">
                  <c:v>60017</c:v>
                </c:pt>
                <c:pt idx="3886">
                  <c:v>60022</c:v>
                </c:pt>
                <c:pt idx="3887">
                  <c:v>60027</c:v>
                </c:pt>
                <c:pt idx="3888">
                  <c:v>60032</c:v>
                </c:pt>
                <c:pt idx="3889">
                  <c:v>60036</c:v>
                </c:pt>
                <c:pt idx="3890">
                  <c:v>60041</c:v>
                </c:pt>
                <c:pt idx="3891">
                  <c:v>60046</c:v>
                </c:pt>
                <c:pt idx="3892">
                  <c:v>60051</c:v>
                </c:pt>
                <c:pt idx="3893">
                  <c:v>60056</c:v>
                </c:pt>
                <c:pt idx="3894">
                  <c:v>60061</c:v>
                </c:pt>
                <c:pt idx="3895">
                  <c:v>60066</c:v>
                </c:pt>
                <c:pt idx="3896">
                  <c:v>60071</c:v>
                </c:pt>
                <c:pt idx="3897">
                  <c:v>60076</c:v>
                </c:pt>
                <c:pt idx="3898">
                  <c:v>60081</c:v>
                </c:pt>
                <c:pt idx="3899">
                  <c:v>60086</c:v>
                </c:pt>
                <c:pt idx="3900">
                  <c:v>60091</c:v>
                </c:pt>
                <c:pt idx="3901">
                  <c:v>60096</c:v>
                </c:pt>
                <c:pt idx="3902">
                  <c:v>60101</c:v>
                </c:pt>
                <c:pt idx="3903">
                  <c:v>60106</c:v>
                </c:pt>
                <c:pt idx="3904">
                  <c:v>60111</c:v>
                </c:pt>
                <c:pt idx="3905">
                  <c:v>60116</c:v>
                </c:pt>
                <c:pt idx="3906">
                  <c:v>60121</c:v>
                </c:pt>
                <c:pt idx="3907">
                  <c:v>60125</c:v>
                </c:pt>
                <c:pt idx="3908">
                  <c:v>60130</c:v>
                </c:pt>
                <c:pt idx="3909">
                  <c:v>60135</c:v>
                </c:pt>
                <c:pt idx="3910">
                  <c:v>60140</c:v>
                </c:pt>
                <c:pt idx="3911">
                  <c:v>60145</c:v>
                </c:pt>
                <c:pt idx="3912">
                  <c:v>60150</c:v>
                </c:pt>
                <c:pt idx="3913">
                  <c:v>60155</c:v>
                </c:pt>
                <c:pt idx="3914">
                  <c:v>60160</c:v>
                </c:pt>
                <c:pt idx="3915">
                  <c:v>60165</c:v>
                </c:pt>
                <c:pt idx="3916">
                  <c:v>60170</c:v>
                </c:pt>
                <c:pt idx="3917">
                  <c:v>60175</c:v>
                </c:pt>
                <c:pt idx="3918">
                  <c:v>60180</c:v>
                </c:pt>
                <c:pt idx="3919">
                  <c:v>60185</c:v>
                </c:pt>
                <c:pt idx="3920">
                  <c:v>60190</c:v>
                </c:pt>
                <c:pt idx="3921">
                  <c:v>60195</c:v>
                </c:pt>
                <c:pt idx="3922">
                  <c:v>60200</c:v>
                </c:pt>
                <c:pt idx="3923">
                  <c:v>60205</c:v>
                </c:pt>
                <c:pt idx="3924">
                  <c:v>60210</c:v>
                </c:pt>
                <c:pt idx="3925">
                  <c:v>60214</c:v>
                </c:pt>
                <c:pt idx="3926">
                  <c:v>60219</c:v>
                </c:pt>
                <c:pt idx="3927">
                  <c:v>60224</c:v>
                </c:pt>
                <c:pt idx="3928">
                  <c:v>60229</c:v>
                </c:pt>
                <c:pt idx="3929">
                  <c:v>60234</c:v>
                </c:pt>
                <c:pt idx="3930">
                  <c:v>60239</c:v>
                </c:pt>
                <c:pt idx="3931">
                  <c:v>60244</c:v>
                </c:pt>
                <c:pt idx="3932">
                  <c:v>60249</c:v>
                </c:pt>
                <c:pt idx="3933">
                  <c:v>60254</c:v>
                </c:pt>
                <c:pt idx="3934">
                  <c:v>60259</c:v>
                </c:pt>
                <c:pt idx="3935">
                  <c:v>60264</c:v>
                </c:pt>
                <c:pt idx="3936">
                  <c:v>60269</c:v>
                </c:pt>
                <c:pt idx="3937">
                  <c:v>60274</c:v>
                </c:pt>
                <c:pt idx="3938">
                  <c:v>60279</c:v>
                </c:pt>
                <c:pt idx="3939">
                  <c:v>60284</c:v>
                </c:pt>
                <c:pt idx="3940">
                  <c:v>60289</c:v>
                </c:pt>
                <c:pt idx="3941">
                  <c:v>60294</c:v>
                </c:pt>
                <c:pt idx="3942">
                  <c:v>60299</c:v>
                </c:pt>
                <c:pt idx="3943">
                  <c:v>60303</c:v>
                </c:pt>
                <c:pt idx="3944">
                  <c:v>60308</c:v>
                </c:pt>
                <c:pt idx="3945">
                  <c:v>60313</c:v>
                </c:pt>
                <c:pt idx="3946">
                  <c:v>60318</c:v>
                </c:pt>
                <c:pt idx="3947">
                  <c:v>60323</c:v>
                </c:pt>
                <c:pt idx="3948">
                  <c:v>60328</c:v>
                </c:pt>
                <c:pt idx="3949">
                  <c:v>60333</c:v>
                </c:pt>
                <c:pt idx="3950">
                  <c:v>60338</c:v>
                </c:pt>
                <c:pt idx="3951">
                  <c:v>60343</c:v>
                </c:pt>
                <c:pt idx="3952">
                  <c:v>60348</c:v>
                </c:pt>
                <c:pt idx="3953">
                  <c:v>60353</c:v>
                </c:pt>
                <c:pt idx="3954">
                  <c:v>60358</c:v>
                </c:pt>
                <c:pt idx="3955">
                  <c:v>60363</c:v>
                </c:pt>
                <c:pt idx="3956">
                  <c:v>60368</c:v>
                </c:pt>
                <c:pt idx="3957">
                  <c:v>60373</c:v>
                </c:pt>
                <c:pt idx="3958">
                  <c:v>60378</c:v>
                </c:pt>
                <c:pt idx="3959">
                  <c:v>60383</c:v>
                </c:pt>
                <c:pt idx="3960">
                  <c:v>60388</c:v>
                </c:pt>
                <c:pt idx="3961">
                  <c:v>60392</c:v>
                </c:pt>
                <c:pt idx="3962">
                  <c:v>60397</c:v>
                </c:pt>
                <c:pt idx="3963">
                  <c:v>60402</c:v>
                </c:pt>
                <c:pt idx="3964">
                  <c:v>60407</c:v>
                </c:pt>
                <c:pt idx="3965">
                  <c:v>60412</c:v>
                </c:pt>
                <c:pt idx="3966">
                  <c:v>60417</c:v>
                </c:pt>
                <c:pt idx="3967">
                  <c:v>60422</c:v>
                </c:pt>
                <c:pt idx="3968">
                  <c:v>60427</c:v>
                </c:pt>
                <c:pt idx="3969">
                  <c:v>60432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0-4FF8-9677-FF4B4E92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48416"/>
        <c:axId val="1724649664"/>
      </c:lineChart>
      <c:catAx>
        <c:axId val="17246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4649664"/>
        <c:crosses val="autoZero"/>
        <c:auto val="1"/>
        <c:lblAlgn val="ctr"/>
        <c:lblOffset val="100"/>
        <c:noMultiLvlLbl val="0"/>
      </c:catAx>
      <c:valAx>
        <c:axId val="1724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46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0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40807</v>
      </c>
      <c r="B1">
        <v>-7.8728999999999993E-2</v>
      </c>
      <c r="C1">
        <v>0.89683000000000002</v>
      </c>
      <c r="D1">
        <v>0.401671</v>
      </c>
      <c r="E1">
        <v>0.15743799999999999</v>
      </c>
      <c r="F1">
        <v>-179.09350000000001</v>
      </c>
      <c r="G1">
        <v>-20.220700000000001</v>
      </c>
      <c r="H1">
        <v>47.938000000000002</v>
      </c>
    </row>
    <row r="2" spans="1:8" x14ac:dyDescent="0.6">
      <c r="A2">
        <v>40812</v>
      </c>
      <c r="B2">
        <v>-7.8657000000000005E-2</v>
      </c>
      <c r="C2">
        <v>0.89683000000000002</v>
      </c>
      <c r="D2">
        <v>0.40167900000000001</v>
      </c>
      <c r="E2">
        <v>0.15745300000000001</v>
      </c>
      <c r="F2">
        <v>-179.10230000000001</v>
      </c>
      <c r="G2">
        <v>-20.218800000000002</v>
      </c>
      <c r="H2">
        <v>47.9405</v>
      </c>
    </row>
    <row r="3" spans="1:8" x14ac:dyDescent="0.6">
      <c r="A3">
        <v>40817</v>
      </c>
      <c r="B3">
        <v>-7.8590999999999994E-2</v>
      </c>
      <c r="C3">
        <v>0.89683199999999996</v>
      </c>
      <c r="D3">
        <v>0.40168500000000001</v>
      </c>
      <c r="E3">
        <v>0.15745600000000001</v>
      </c>
      <c r="F3">
        <v>-179.10980000000001</v>
      </c>
      <c r="G3">
        <v>-20.216100000000001</v>
      </c>
      <c r="H3">
        <v>47.942500000000003</v>
      </c>
    </row>
    <row r="4" spans="1:8" x14ac:dyDescent="0.6">
      <c r="A4">
        <v>40822</v>
      </c>
      <c r="B4">
        <v>-7.8515000000000001E-2</v>
      </c>
      <c r="C4">
        <v>0.89683500000000005</v>
      </c>
      <c r="D4">
        <v>0.40169100000000002</v>
      </c>
      <c r="E4">
        <v>0.15746299999999999</v>
      </c>
      <c r="F4">
        <v>-179.11869999999999</v>
      </c>
      <c r="G4">
        <v>-20.213200000000001</v>
      </c>
      <c r="H4">
        <v>47.944499999999998</v>
      </c>
    </row>
    <row r="5" spans="1:8" x14ac:dyDescent="0.6">
      <c r="A5">
        <v>40827</v>
      </c>
      <c r="B5">
        <v>-7.8442999999999999E-2</v>
      </c>
      <c r="C5">
        <v>0.89683900000000005</v>
      </c>
      <c r="D5">
        <v>0.401696</v>
      </c>
      <c r="E5">
        <v>0.15745999999999999</v>
      </c>
      <c r="F5">
        <v>-179.1266</v>
      </c>
      <c r="G5">
        <v>-20.209499999999998</v>
      </c>
      <c r="H5">
        <v>47.946300000000001</v>
      </c>
    </row>
    <row r="6" spans="1:8" x14ac:dyDescent="0.6">
      <c r="A6">
        <v>40832</v>
      </c>
      <c r="B6">
        <v>-7.8396999999999994E-2</v>
      </c>
      <c r="C6">
        <v>0.89684399999999997</v>
      </c>
      <c r="D6">
        <v>0.401698</v>
      </c>
      <c r="E6">
        <v>0.15745300000000001</v>
      </c>
      <c r="F6">
        <v>-179.13130000000001</v>
      </c>
      <c r="G6">
        <v>-20.206499999999998</v>
      </c>
      <c r="H6">
        <v>47.947099999999999</v>
      </c>
    </row>
    <row r="7" spans="1:8" x14ac:dyDescent="0.6">
      <c r="A7">
        <v>40836</v>
      </c>
      <c r="B7">
        <v>-7.8336000000000003E-2</v>
      </c>
      <c r="C7">
        <v>0.89685000000000004</v>
      </c>
      <c r="D7">
        <v>0.401698</v>
      </c>
      <c r="E7">
        <v>0.15745000000000001</v>
      </c>
      <c r="F7">
        <v>-179.1378</v>
      </c>
      <c r="G7">
        <v>-20.203299999999999</v>
      </c>
      <c r="H7">
        <v>47.948099999999997</v>
      </c>
    </row>
    <row r="8" spans="1:8" x14ac:dyDescent="0.6">
      <c r="A8">
        <v>40841</v>
      </c>
      <c r="B8">
        <v>-7.8273999999999996E-2</v>
      </c>
      <c r="C8">
        <v>0.89685599999999999</v>
      </c>
      <c r="D8">
        <v>0.40170099999999997</v>
      </c>
      <c r="E8">
        <v>0.15743799999999999</v>
      </c>
      <c r="F8">
        <v>-179.14410000000001</v>
      </c>
      <c r="G8">
        <v>-20.199100000000001</v>
      </c>
      <c r="H8">
        <v>47.949300000000001</v>
      </c>
    </row>
    <row r="9" spans="1:8" x14ac:dyDescent="0.6">
      <c r="A9">
        <v>40846</v>
      </c>
      <c r="B9">
        <v>-7.8202999999999995E-2</v>
      </c>
      <c r="C9">
        <v>0.89686100000000002</v>
      </c>
      <c r="D9">
        <v>0.40170699999999998</v>
      </c>
      <c r="E9">
        <v>0.15742500000000001</v>
      </c>
      <c r="F9">
        <v>-179.1514</v>
      </c>
      <c r="G9">
        <v>-20.194400000000002</v>
      </c>
      <c r="H9">
        <v>47.951000000000001</v>
      </c>
    </row>
    <row r="10" spans="1:8" x14ac:dyDescent="0.6">
      <c r="A10">
        <v>40851</v>
      </c>
      <c r="B10">
        <v>-7.8128000000000003E-2</v>
      </c>
      <c r="C10">
        <v>0.89686299999999997</v>
      </c>
      <c r="D10">
        <v>0.40171899999999999</v>
      </c>
      <c r="E10">
        <v>0.15742600000000001</v>
      </c>
      <c r="F10">
        <v>-179.16</v>
      </c>
      <c r="G10">
        <v>-20.190899999999999</v>
      </c>
      <c r="H10">
        <v>47.953699999999998</v>
      </c>
    </row>
    <row r="11" spans="1:8" x14ac:dyDescent="0.6">
      <c r="A11">
        <v>40856</v>
      </c>
      <c r="B11">
        <v>-7.8048999999999993E-2</v>
      </c>
      <c r="C11">
        <v>0.89686600000000005</v>
      </c>
      <c r="D11">
        <v>0.40172799999999997</v>
      </c>
      <c r="E11">
        <v>0.15742300000000001</v>
      </c>
      <c r="F11">
        <v>-179.1687</v>
      </c>
      <c r="G11">
        <v>-20.186900000000001</v>
      </c>
      <c r="H11">
        <v>47.956000000000003</v>
      </c>
    </row>
    <row r="12" spans="1:8" x14ac:dyDescent="0.6">
      <c r="A12">
        <v>40861</v>
      </c>
      <c r="B12">
        <v>-7.7972E-2</v>
      </c>
      <c r="C12">
        <v>0.89686999999999995</v>
      </c>
      <c r="D12">
        <v>0.40173599999999998</v>
      </c>
      <c r="E12">
        <v>0.157418</v>
      </c>
      <c r="F12">
        <v>-179.17699999999999</v>
      </c>
      <c r="G12">
        <v>-20.182700000000001</v>
      </c>
      <c r="H12">
        <v>47.958300000000001</v>
      </c>
    </row>
    <row r="13" spans="1:8" x14ac:dyDescent="0.6">
      <c r="A13">
        <v>40866</v>
      </c>
      <c r="B13">
        <v>-7.7894000000000005E-2</v>
      </c>
      <c r="C13">
        <v>0.896872</v>
      </c>
      <c r="D13">
        <v>0.40174700000000002</v>
      </c>
      <c r="E13">
        <v>0.157417</v>
      </c>
      <c r="F13">
        <v>-179.1858</v>
      </c>
      <c r="G13">
        <v>-20.178999999999998</v>
      </c>
      <c r="H13">
        <v>47.960900000000002</v>
      </c>
    </row>
    <row r="14" spans="1:8" x14ac:dyDescent="0.6">
      <c r="A14">
        <v>40871</v>
      </c>
      <c r="B14">
        <v>-7.7812999999999993E-2</v>
      </c>
      <c r="C14">
        <v>0.89687700000000004</v>
      </c>
      <c r="D14">
        <v>0.40175699999999998</v>
      </c>
      <c r="E14">
        <v>0.15740599999999999</v>
      </c>
      <c r="F14">
        <v>-179.1944</v>
      </c>
      <c r="G14">
        <v>-20.173999999999999</v>
      </c>
      <c r="H14">
        <v>47.963299999999997</v>
      </c>
    </row>
    <row r="15" spans="1:8" x14ac:dyDescent="0.6">
      <c r="A15">
        <v>40876</v>
      </c>
      <c r="B15">
        <v>-7.7716999999999994E-2</v>
      </c>
      <c r="C15">
        <v>0.89687899999999998</v>
      </c>
      <c r="D15">
        <v>0.40177299999999999</v>
      </c>
      <c r="E15">
        <v>0.15739800000000001</v>
      </c>
      <c r="F15">
        <v>-179.20490000000001</v>
      </c>
      <c r="G15">
        <v>-20.168500000000002</v>
      </c>
      <c r="H15">
        <v>47.966799999999999</v>
      </c>
    </row>
    <row r="16" spans="1:8" x14ac:dyDescent="0.6">
      <c r="A16">
        <v>40881</v>
      </c>
      <c r="B16">
        <v>-7.7628000000000003E-2</v>
      </c>
      <c r="C16">
        <v>0.89688299999999999</v>
      </c>
      <c r="D16">
        <v>0.40178799999999998</v>
      </c>
      <c r="E16">
        <v>0.15738099999999999</v>
      </c>
      <c r="F16">
        <v>-179.21420000000001</v>
      </c>
      <c r="G16">
        <v>-20.162600000000001</v>
      </c>
      <c r="H16">
        <v>47.969900000000003</v>
      </c>
    </row>
    <row r="17" spans="1:8" x14ac:dyDescent="0.6">
      <c r="A17">
        <v>40886</v>
      </c>
      <c r="B17">
        <v>-7.7537999999999996E-2</v>
      </c>
      <c r="C17">
        <v>0.89688599999999996</v>
      </c>
      <c r="D17">
        <v>0.40180199999999999</v>
      </c>
      <c r="E17">
        <v>0.15737200000000001</v>
      </c>
      <c r="F17">
        <v>-179.22389999999999</v>
      </c>
      <c r="G17">
        <v>-20.157399999999999</v>
      </c>
      <c r="H17">
        <v>47.972999999999999</v>
      </c>
    </row>
    <row r="18" spans="1:8" x14ac:dyDescent="0.6">
      <c r="A18">
        <v>40891</v>
      </c>
      <c r="B18">
        <v>-7.7439999999999995E-2</v>
      </c>
      <c r="C18">
        <v>0.89688900000000005</v>
      </c>
      <c r="D18">
        <v>0.40181800000000001</v>
      </c>
      <c r="E18">
        <v>0.157362</v>
      </c>
      <c r="F18">
        <v>-179.2346</v>
      </c>
      <c r="G18">
        <v>-20.151700000000002</v>
      </c>
      <c r="H18">
        <v>47.976399999999998</v>
      </c>
    </row>
    <row r="19" spans="1:8" x14ac:dyDescent="0.6">
      <c r="A19">
        <v>40896</v>
      </c>
      <c r="B19">
        <v>-7.7334E-2</v>
      </c>
      <c r="C19">
        <v>0.89689300000000005</v>
      </c>
      <c r="D19">
        <v>0.40183200000000002</v>
      </c>
      <c r="E19">
        <v>0.157356</v>
      </c>
      <c r="F19">
        <v>-179.24619999999999</v>
      </c>
      <c r="G19">
        <v>-20.146000000000001</v>
      </c>
      <c r="H19">
        <v>47.979900000000001</v>
      </c>
    </row>
    <row r="20" spans="1:8" x14ac:dyDescent="0.6">
      <c r="A20">
        <v>40901</v>
      </c>
      <c r="B20">
        <v>-7.7232999999999996E-2</v>
      </c>
      <c r="C20">
        <v>0.89689399999999997</v>
      </c>
      <c r="D20">
        <v>0.40185199999999999</v>
      </c>
      <c r="E20">
        <v>0.15734799999999999</v>
      </c>
      <c r="F20">
        <v>-179.25739999999999</v>
      </c>
      <c r="G20">
        <v>-20.1404</v>
      </c>
      <c r="H20">
        <v>47.983899999999998</v>
      </c>
    </row>
    <row r="21" spans="1:8" x14ac:dyDescent="0.6">
      <c r="A21">
        <v>40906</v>
      </c>
      <c r="B21">
        <v>-7.7138999999999999E-2</v>
      </c>
      <c r="C21">
        <v>0.896899</v>
      </c>
      <c r="D21">
        <v>0.40186699999999997</v>
      </c>
      <c r="E21">
        <v>0.157329</v>
      </c>
      <c r="F21">
        <v>-179.2671</v>
      </c>
      <c r="G21">
        <v>-20.133900000000001</v>
      </c>
      <c r="H21">
        <v>47.987099999999998</v>
      </c>
    </row>
    <row r="22" spans="1:8" x14ac:dyDescent="0.6">
      <c r="A22">
        <v>40911</v>
      </c>
      <c r="B22">
        <v>-7.7038999999999996E-2</v>
      </c>
      <c r="C22">
        <v>0.89690400000000003</v>
      </c>
      <c r="D22">
        <v>0.40188400000000002</v>
      </c>
      <c r="E22">
        <v>0.157304</v>
      </c>
      <c r="F22">
        <v>-179.27709999999999</v>
      </c>
      <c r="G22">
        <v>-20.1266</v>
      </c>
      <c r="H22">
        <v>47.990499999999997</v>
      </c>
    </row>
    <row r="23" spans="1:8" x14ac:dyDescent="0.6">
      <c r="A23">
        <v>40916</v>
      </c>
      <c r="B23">
        <v>-7.6926999999999995E-2</v>
      </c>
      <c r="C23">
        <v>0.89690700000000001</v>
      </c>
      <c r="D23">
        <v>0.40190500000000001</v>
      </c>
      <c r="E23">
        <v>0.15729199999999999</v>
      </c>
      <c r="F23">
        <v>-179.2893</v>
      </c>
      <c r="G23">
        <v>-20.12</v>
      </c>
      <c r="H23">
        <v>47.994900000000001</v>
      </c>
    </row>
    <row r="24" spans="1:8" x14ac:dyDescent="0.6">
      <c r="A24">
        <v>40921</v>
      </c>
      <c r="B24">
        <v>-7.6822000000000001E-2</v>
      </c>
      <c r="C24">
        <v>0.89690800000000004</v>
      </c>
      <c r="D24">
        <v>0.40192499999999998</v>
      </c>
      <c r="E24">
        <v>0.15728500000000001</v>
      </c>
      <c r="F24">
        <v>-179.30099999999999</v>
      </c>
      <c r="G24">
        <v>-20.1143</v>
      </c>
      <c r="H24">
        <v>47.999000000000002</v>
      </c>
    </row>
    <row r="25" spans="1:8" x14ac:dyDescent="0.6">
      <c r="A25">
        <v>40925</v>
      </c>
      <c r="B25">
        <v>-7.6721999999999999E-2</v>
      </c>
      <c r="C25">
        <v>0.89690999999999999</v>
      </c>
      <c r="D25">
        <v>0.40194800000000003</v>
      </c>
      <c r="E25">
        <v>0.15726299999999999</v>
      </c>
      <c r="F25">
        <v>-179.31139999999999</v>
      </c>
      <c r="G25">
        <v>-20.107199999999999</v>
      </c>
      <c r="H25">
        <v>48.0032</v>
      </c>
    </row>
    <row r="26" spans="1:8" x14ac:dyDescent="0.6">
      <c r="A26">
        <v>40930</v>
      </c>
      <c r="B26">
        <v>-7.6609999999999998E-2</v>
      </c>
      <c r="C26">
        <v>0.89691299999999996</v>
      </c>
      <c r="D26">
        <v>0.40197100000000002</v>
      </c>
      <c r="E26">
        <v>0.15724199999999999</v>
      </c>
      <c r="F26">
        <v>-179.32310000000001</v>
      </c>
      <c r="G26">
        <v>-20.099699999999999</v>
      </c>
      <c r="H26">
        <v>48.0077</v>
      </c>
    </row>
    <row r="27" spans="1:8" x14ac:dyDescent="0.6">
      <c r="A27">
        <v>40935</v>
      </c>
      <c r="B27">
        <v>-7.6499999999999999E-2</v>
      </c>
      <c r="C27">
        <v>0.89691500000000002</v>
      </c>
      <c r="D27">
        <v>0.40199600000000002</v>
      </c>
      <c r="E27">
        <v>0.157219</v>
      </c>
      <c r="F27">
        <v>-179.33459999999999</v>
      </c>
      <c r="G27">
        <v>-20.092099999999999</v>
      </c>
      <c r="H27">
        <v>48.0122</v>
      </c>
    </row>
    <row r="28" spans="1:8" x14ac:dyDescent="0.6">
      <c r="A28">
        <v>40940</v>
      </c>
      <c r="B28">
        <v>-7.6388999999999999E-2</v>
      </c>
      <c r="C28">
        <v>0.89692000000000005</v>
      </c>
      <c r="D28">
        <v>0.40201799999999999</v>
      </c>
      <c r="E28">
        <v>0.157189</v>
      </c>
      <c r="F28">
        <v>-179.3459</v>
      </c>
      <c r="G28">
        <v>-20.083600000000001</v>
      </c>
      <c r="H28">
        <v>48.016500000000001</v>
      </c>
    </row>
    <row r="29" spans="1:8" x14ac:dyDescent="0.6">
      <c r="A29">
        <v>40945</v>
      </c>
      <c r="B29">
        <v>-7.6272000000000006E-2</v>
      </c>
      <c r="C29">
        <v>0.89692499999999997</v>
      </c>
      <c r="D29">
        <v>0.40204099999999998</v>
      </c>
      <c r="E29">
        <v>0.15715999999999999</v>
      </c>
      <c r="F29">
        <v>-179.35769999999999</v>
      </c>
      <c r="G29">
        <v>-20.074999999999999</v>
      </c>
      <c r="H29">
        <v>48.020800000000001</v>
      </c>
    </row>
    <row r="30" spans="1:8" x14ac:dyDescent="0.6">
      <c r="A30">
        <v>40950</v>
      </c>
      <c r="B30">
        <v>-7.6136999999999996E-2</v>
      </c>
      <c r="C30">
        <v>0.89692799999999995</v>
      </c>
      <c r="D30">
        <v>0.40206500000000001</v>
      </c>
      <c r="E30">
        <v>0.15714800000000001</v>
      </c>
      <c r="F30">
        <v>-179.3724</v>
      </c>
      <c r="G30">
        <v>-20.067399999999999</v>
      </c>
      <c r="H30">
        <v>48.0259</v>
      </c>
    </row>
    <row r="31" spans="1:8" x14ac:dyDescent="0.6">
      <c r="A31">
        <v>40955</v>
      </c>
      <c r="B31">
        <v>-7.5999999999999998E-2</v>
      </c>
      <c r="C31">
        <v>0.89693100000000003</v>
      </c>
      <c r="D31">
        <v>0.40209</v>
      </c>
      <c r="E31">
        <v>0.15713199999999999</v>
      </c>
      <c r="F31">
        <v>-179.38730000000001</v>
      </c>
      <c r="G31">
        <v>-20.059100000000001</v>
      </c>
      <c r="H31">
        <v>48.031100000000002</v>
      </c>
    </row>
    <row r="32" spans="1:8" x14ac:dyDescent="0.6">
      <c r="A32">
        <v>40960</v>
      </c>
      <c r="B32">
        <v>-7.5860999999999998E-2</v>
      </c>
      <c r="C32">
        <v>0.89693299999999998</v>
      </c>
      <c r="D32">
        <v>0.40211799999999998</v>
      </c>
      <c r="E32">
        <v>0.15711700000000001</v>
      </c>
      <c r="F32">
        <v>-179.4024</v>
      </c>
      <c r="G32">
        <v>-20.051100000000002</v>
      </c>
      <c r="H32">
        <v>48.0366</v>
      </c>
    </row>
    <row r="33" spans="1:8" x14ac:dyDescent="0.6">
      <c r="A33">
        <v>40965</v>
      </c>
      <c r="B33">
        <v>-7.5721999999999998E-2</v>
      </c>
      <c r="C33">
        <v>0.89693699999999998</v>
      </c>
      <c r="D33">
        <v>0.402144</v>
      </c>
      <c r="E33">
        <v>0.15709400000000001</v>
      </c>
      <c r="F33">
        <v>-179.4171</v>
      </c>
      <c r="G33">
        <v>-20.042000000000002</v>
      </c>
      <c r="H33">
        <v>48.041899999999998</v>
      </c>
    </row>
    <row r="34" spans="1:8" x14ac:dyDescent="0.6">
      <c r="A34">
        <v>40970</v>
      </c>
      <c r="B34">
        <v>-7.5592000000000006E-2</v>
      </c>
      <c r="C34">
        <v>0.89694200000000002</v>
      </c>
      <c r="D34">
        <v>0.40216600000000002</v>
      </c>
      <c r="E34">
        <v>0.15706899999999999</v>
      </c>
      <c r="F34">
        <v>-179.4306</v>
      </c>
      <c r="G34">
        <v>-20.033200000000001</v>
      </c>
      <c r="H34">
        <v>48.046399999999998</v>
      </c>
    </row>
    <row r="35" spans="1:8" x14ac:dyDescent="0.6">
      <c r="A35">
        <v>40975</v>
      </c>
      <c r="B35">
        <v>-7.5441999999999995E-2</v>
      </c>
      <c r="C35">
        <v>0.89693900000000004</v>
      </c>
      <c r="D35">
        <v>0.402196</v>
      </c>
      <c r="E35">
        <v>0.157085</v>
      </c>
      <c r="F35">
        <v>-179.4485</v>
      </c>
      <c r="G35">
        <v>-20.027799999999999</v>
      </c>
      <c r="H35">
        <v>48.052900000000001</v>
      </c>
    </row>
    <row r="36" spans="1:8" x14ac:dyDescent="0.6">
      <c r="A36">
        <v>40980</v>
      </c>
      <c r="B36">
        <v>-7.5306999999999999E-2</v>
      </c>
      <c r="C36">
        <v>0.89695000000000003</v>
      </c>
      <c r="D36">
        <v>0.40221800000000002</v>
      </c>
      <c r="E36">
        <v>0.157028</v>
      </c>
      <c r="F36">
        <v>-179.46100000000001</v>
      </c>
      <c r="G36">
        <v>-20.0153</v>
      </c>
      <c r="H36">
        <v>48.057000000000002</v>
      </c>
    </row>
    <row r="37" spans="1:8" x14ac:dyDescent="0.6">
      <c r="A37">
        <v>40985</v>
      </c>
      <c r="B37">
        <v>-7.5152999999999998E-2</v>
      </c>
      <c r="C37">
        <v>0.89695499999999995</v>
      </c>
      <c r="D37">
        <v>0.40224100000000002</v>
      </c>
      <c r="E37">
        <v>0.15701200000000001</v>
      </c>
      <c r="F37">
        <v>-179.47749999999999</v>
      </c>
      <c r="G37">
        <v>-20.006399999999999</v>
      </c>
      <c r="H37">
        <v>48.062100000000001</v>
      </c>
    </row>
    <row r="38" spans="1:8" x14ac:dyDescent="0.6">
      <c r="A38">
        <v>40990</v>
      </c>
      <c r="B38">
        <v>-7.4997999999999995E-2</v>
      </c>
      <c r="C38">
        <v>0.89696200000000004</v>
      </c>
      <c r="D38">
        <v>0.40226800000000001</v>
      </c>
      <c r="E38">
        <v>0.15698100000000001</v>
      </c>
      <c r="F38">
        <v>-179.49359999999999</v>
      </c>
      <c r="G38">
        <v>-19.995699999999999</v>
      </c>
      <c r="H38">
        <v>48.067599999999999</v>
      </c>
    </row>
    <row r="39" spans="1:8" x14ac:dyDescent="0.6">
      <c r="A39">
        <v>40995</v>
      </c>
      <c r="B39">
        <v>-7.4848999999999999E-2</v>
      </c>
      <c r="C39">
        <v>0.89696699999999996</v>
      </c>
      <c r="D39">
        <v>0.40229199999999998</v>
      </c>
      <c r="E39">
        <v>0.15695799999999999</v>
      </c>
      <c r="F39">
        <v>-179.5093</v>
      </c>
      <c r="G39">
        <v>-19.9862</v>
      </c>
      <c r="H39">
        <v>48.072699999999998</v>
      </c>
    </row>
    <row r="40" spans="1:8" x14ac:dyDescent="0.6">
      <c r="A40">
        <v>41000</v>
      </c>
      <c r="B40">
        <v>-7.4711E-2</v>
      </c>
      <c r="C40">
        <v>0.89697300000000002</v>
      </c>
      <c r="D40">
        <v>0.40232099999999998</v>
      </c>
      <c r="E40">
        <v>0.156921</v>
      </c>
      <c r="F40">
        <v>-179.52330000000001</v>
      </c>
      <c r="G40">
        <v>-19.9758</v>
      </c>
      <c r="H40">
        <v>48.078000000000003</v>
      </c>
    </row>
    <row r="41" spans="1:8" x14ac:dyDescent="0.6">
      <c r="A41">
        <v>41005</v>
      </c>
      <c r="B41">
        <v>-7.4576000000000003E-2</v>
      </c>
      <c r="C41">
        <v>0.89697700000000002</v>
      </c>
      <c r="D41">
        <v>0.40234399999999998</v>
      </c>
      <c r="E41">
        <v>0.15690200000000001</v>
      </c>
      <c r="F41">
        <v>-179.5376</v>
      </c>
      <c r="G41">
        <v>-19.967300000000002</v>
      </c>
      <c r="H41">
        <v>48.082799999999999</v>
      </c>
    </row>
    <row r="42" spans="1:8" x14ac:dyDescent="0.6">
      <c r="A42">
        <v>41010</v>
      </c>
      <c r="B42">
        <v>-7.4439000000000005E-2</v>
      </c>
      <c r="C42">
        <v>0.89697899999999997</v>
      </c>
      <c r="D42">
        <v>0.40236699999999997</v>
      </c>
      <c r="E42">
        <v>0.156892</v>
      </c>
      <c r="F42">
        <v>-179.55269999999999</v>
      </c>
      <c r="G42">
        <v>-19.959900000000001</v>
      </c>
      <c r="H42">
        <v>48.087800000000001</v>
      </c>
    </row>
    <row r="43" spans="1:8" x14ac:dyDescent="0.6">
      <c r="A43">
        <v>41015</v>
      </c>
      <c r="B43">
        <v>-7.4303999999999995E-2</v>
      </c>
      <c r="C43">
        <v>0.89698299999999997</v>
      </c>
      <c r="D43">
        <v>0.402389</v>
      </c>
      <c r="E43">
        <v>0.15687999999999999</v>
      </c>
      <c r="F43">
        <v>-179.56739999999999</v>
      </c>
      <c r="G43">
        <v>-19.952100000000002</v>
      </c>
      <c r="H43">
        <v>48.092599999999997</v>
      </c>
    </row>
    <row r="44" spans="1:8" x14ac:dyDescent="0.6">
      <c r="A44">
        <v>41019</v>
      </c>
      <c r="B44">
        <v>-7.4184E-2</v>
      </c>
      <c r="C44">
        <v>0.89698699999999998</v>
      </c>
      <c r="D44">
        <v>0.40241399999999999</v>
      </c>
      <c r="E44">
        <v>0.15685099999999999</v>
      </c>
      <c r="F44">
        <v>-179.5797</v>
      </c>
      <c r="G44">
        <v>-19.9434</v>
      </c>
      <c r="H44">
        <v>48.097299999999997</v>
      </c>
    </row>
    <row r="45" spans="1:8" x14ac:dyDescent="0.6">
      <c r="A45">
        <v>41024</v>
      </c>
      <c r="B45">
        <v>-7.4048000000000003E-2</v>
      </c>
      <c r="C45">
        <v>0.89699300000000004</v>
      </c>
      <c r="D45">
        <v>0.40243400000000001</v>
      </c>
      <c r="E45">
        <v>0.15682699999999999</v>
      </c>
      <c r="F45">
        <v>-179.59370000000001</v>
      </c>
      <c r="G45">
        <v>-19.9345</v>
      </c>
      <c r="H45">
        <v>48.101599999999998</v>
      </c>
    </row>
    <row r="46" spans="1:8" x14ac:dyDescent="0.6">
      <c r="A46">
        <v>41029</v>
      </c>
      <c r="B46">
        <v>-7.3893E-2</v>
      </c>
      <c r="C46">
        <v>0.89699700000000004</v>
      </c>
      <c r="D46">
        <v>0.40245900000000001</v>
      </c>
      <c r="E46">
        <v>0.15681300000000001</v>
      </c>
      <c r="F46">
        <v>-179.61060000000001</v>
      </c>
      <c r="G46">
        <v>-19.925599999999999</v>
      </c>
      <c r="H46">
        <v>48.107100000000003</v>
      </c>
    </row>
    <row r="47" spans="1:8" x14ac:dyDescent="0.6">
      <c r="A47">
        <v>41034</v>
      </c>
      <c r="B47">
        <v>-7.3742000000000002E-2</v>
      </c>
      <c r="C47">
        <v>0.89700299999999999</v>
      </c>
      <c r="D47">
        <v>0.40248600000000001</v>
      </c>
      <c r="E47">
        <v>0.156779</v>
      </c>
      <c r="F47">
        <v>-179.62610000000001</v>
      </c>
      <c r="G47">
        <v>-19.9148</v>
      </c>
      <c r="H47">
        <v>48.112400000000001</v>
      </c>
    </row>
    <row r="48" spans="1:8" x14ac:dyDescent="0.6">
      <c r="A48">
        <v>41039</v>
      </c>
      <c r="B48">
        <v>-7.3583999999999997E-2</v>
      </c>
      <c r="C48">
        <v>0.89700800000000003</v>
      </c>
      <c r="D48">
        <v>0.40251199999999998</v>
      </c>
      <c r="E48">
        <v>0.15676000000000001</v>
      </c>
      <c r="F48">
        <v>-179.6429</v>
      </c>
      <c r="G48">
        <v>-19.9053</v>
      </c>
      <c r="H48">
        <v>48.117899999999999</v>
      </c>
    </row>
    <row r="49" spans="1:8" x14ac:dyDescent="0.6">
      <c r="A49">
        <v>41044</v>
      </c>
      <c r="B49">
        <v>-7.3421E-2</v>
      </c>
      <c r="C49">
        <v>0.897011</v>
      </c>
      <c r="D49">
        <v>0.40254099999999998</v>
      </c>
      <c r="E49">
        <v>0.156745</v>
      </c>
      <c r="F49">
        <v>-179.66079999999999</v>
      </c>
      <c r="G49">
        <v>-19.896000000000001</v>
      </c>
      <c r="H49">
        <v>48.124000000000002</v>
      </c>
    </row>
    <row r="50" spans="1:8" x14ac:dyDescent="0.6">
      <c r="A50">
        <v>41049</v>
      </c>
      <c r="B50">
        <v>-7.3254E-2</v>
      </c>
      <c r="C50">
        <v>0.89701799999999998</v>
      </c>
      <c r="D50">
        <v>0.40256700000000001</v>
      </c>
      <c r="E50">
        <v>0.15671499999999999</v>
      </c>
      <c r="F50">
        <v>-179.6781</v>
      </c>
      <c r="G50">
        <v>-19.885000000000002</v>
      </c>
      <c r="H50">
        <v>48.129600000000003</v>
      </c>
    </row>
    <row r="51" spans="1:8" x14ac:dyDescent="0.6">
      <c r="A51">
        <v>41054</v>
      </c>
      <c r="B51">
        <v>-7.3075000000000001E-2</v>
      </c>
      <c r="C51">
        <v>0.89702800000000005</v>
      </c>
      <c r="D51">
        <v>0.40259099999999998</v>
      </c>
      <c r="E51">
        <v>0.15668099999999999</v>
      </c>
      <c r="F51">
        <v>-179.69649999999999</v>
      </c>
      <c r="G51">
        <v>-19.872800000000002</v>
      </c>
      <c r="H51">
        <v>48.134900000000002</v>
      </c>
    </row>
    <row r="52" spans="1:8" x14ac:dyDescent="0.6">
      <c r="A52">
        <v>41059</v>
      </c>
      <c r="B52">
        <v>-7.2903999999999997E-2</v>
      </c>
      <c r="C52">
        <v>0.89703500000000003</v>
      </c>
      <c r="D52">
        <v>0.402615</v>
      </c>
      <c r="E52">
        <v>0.15665999999999999</v>
      </c>
      <c r="F52">
        <v>-179.71469999999999</v>
      </c>
      <c r="G52">
        <v>-19.862400000000001</v>
      </c>
      <c r="H52">
        <v>48.140300000000003</v>
      </c>
    </row>
    <row r="53" spans="1:8" x14ac:dyDescent="0.6">
      <c r="A53">
        <v>41064</v>
      </c>
      <c r="B53">
        <v>-7.2753999999999999E-2</v>
      </c>
      <c r="C53">
        <v>0.89704499999999998</v>
      </c>
      <c r="D53">
        <v>0.40262999999999999</v>
      </c>
      <c r="E53">
        <v>0.156634</v>
      </c>
      <c r="F53">
        <v>-179.7303</v>
      </c>
      <c r="G53">
        <v>-19.852599999999999</v>
      </c>
      <c r="H53">
        <v>48.144199999999998</v>
      </c>
    </row>
    <row r="54" spans="1:8" x14ac:dyDescent="0.6">
      <c r="A54">
        <v>41069</v>
      </c>
      <c r="B54">
        <v>-7.2590000000000002E-2</v>
      </c>
      <c r="C54">
        <v>0.89705599999999996</v>
      </c>
      <c r="D54">
        <v>0.40264100000000003</v>
      </c>
      <c r="E54">
        <v>0.156615</v>
      </c>
      <c r="F54">
        <v>-179.7474</v>
      </c>
      <c r="G54">
        <v>-19.8428</v>
      </c>
      <c r="H54">
        <v>48.147799999999997</v>
      </c>
    </row>
    <row r="55" spans="1:8" x14ac:dyDescent="0.6">
      <c r="A55">
        <v>41074</v>
      </c>
      <c r="B55">
        <v>-7.2432999999999997E-2</v>
      </c>
      <c r="C55">
        <v>0.89706799999999998</v>
      </c>
      <c r="D55">
        <v>0.40265200000000001</v>
      </c>
      <c r="E55">
        <v>0.15659400000000001</v>
      </c>
      <c r="F55">
        <v>-179.76390000000001</v>
      </c>
      <c r="G55">
        <v>-19.833100000000002</v>
      </c>
      <c r="H55">
        <v>48.151400000000002</v>
      </c>
    </row>
    <row r="56" spans="1:8" x14ac:dyDescent="0.6">
      <c r="A56">
        <v>41079</v>
      </c>
      <c r="B56">
        <v>-7.2293999999999997E-2</v>
      </c>
      <c r="C56">
        <v>0.89708100000000002</v>
      </c>
      <c r="D56">
        <v>0.40265499999999999</v>
      </c>
      <c r="E56">
        <v>0.15657399999999999</v>
      </c>
      <c r="F56">
        <v>-179.77809999999999</v>
      </c>
      <c r="G56">
        <v>-19.824400000000001</v>
      </c>
      <c r="H56">
        <v>48.153399999999998</v>
      </c>
    </row>
    <row r="57" spans="1:8" x14ac:dyDescent="0.6">
      <c r="A57">
        <v>41084</v>
      </c>
      <c r="B57">
        <v>-7.2175000000000003E-2</v>
      </c>
      <c r="C57">
        <v>0.897092</v>
      </c>
      <c r="D57">
        <v>0.40265800000000002</v>
      </c>
      <c r="E57">
        <v>0.156558</v>
      </c>
      <c r="F57">
        <v>-179.7903</v>
      </c>
      <c r="G57">
        <v>-19.817</v>
      </c>
      <c r="H57">
        <v>48.1554</v>
      </c>
    </row>
    <row r="58" spans="1:8" x14ac:dyDescent="0.6">
      <c r="A58">
        <v>41089</v>
      </c>
      <c r="B58">
        <v>-7.2073999999999999E-2</v>
      </c>
      <c r="C58">
        <v>0.89710599999999996</v>
      </c>
      <c r="D58">
        <v>0.40265200000000001</v>
      </c>
      <c r="E58">
        <v>0.15653900000000001</v>
      </c>
      <c r="F58">
        <v>-179.8004</v>
      </c>
      <c r="G58">
        <v>-19.810099999999998</v>
      </c>
      <c r="H58">
        <v>48.155900000000003</v>
      </c>
    </row>
    <row r="59" spans="1:8" x14ac:dyDescent="0.6">
      <c r="A59">
        <v>41094</v>
      </c>
      <c r="B59">
        <v>-7.1974999999999997E-2</v>
      </c>
      <c r="C59">
        <v>0.89711600000000002</v>
      </c>
      <c r="D59">
        <v>0.40265299999999998</v>
      </c>
      <c r="E59">
        <v>0.156527</v>
      </c>
      <c r="F59">
        <v>-179.81059999999999</v>
      </c>
      <c r="G59">
        <v>-19.804300000000001</v>
      </c>
      <c r="H59">
        <v>48.157299999999999</v>
      </c>
    </row>
    <row r="60" spans="1:8" x14ac:dyDescent="0.6">
      <c r="A60">
        <v>41099</v>
      </c>
      <c r="B60">
        <v>-7.1887000000000006E-2</v>
      </c>
      <c r="C60">
        <v>0.89712700000000001</v>
      </c>
      <c r="D60">
        <v>0.40265200000000001</v>
      </c>
      <c r="E60">
        <v>0.15650900000000001</v>
      </c>
      <c r="F60">
        <v>-179.8193</v>
      </c>
      <c r="G60">
        <v>-19.798200000000001</v>
      </c>
      <c r="H60">
        <v>48.158299999999997</v>
      </c>
    </row>
    <row r="61" spans="1:8" x14ac:dyDescent="0.6">
      <c r="A61">
        <v>41103</v>
      </c>
      <c r="B61">
        <v>-7.1776000000000006E-2</v>
      </c>
      <c r="C61">
        <v>0.89712800000000004</v>
      </c>
      <c r="D61">
        <v>0.40265400000000001</v>
      </c>
      <c r="E61">
        <v>0.15654799999999999</v>
      </c>
      <c r="F61">
        <v>-179.83340000000001</v>
      </c>
      <c r="G61">
        <v>-19.797000000000001</v>
      </c>
      <c r="H61">
        <v>48.160899999999998</v>
      </c>
    </row>
    <row r="62" spans="1:8" x14ac:dyDescent="0.6">
      <c r="A62">
        <v>41108</v>
      </c>
      <c r="B62">
        <v>-7.1662000000000003E-2</v>
      </c>
      <c r="C62">
        <v>0.89714099999999997</v>
      </c>
      <c r="D62">
        <v>0.40266400000000002</v>
      </c>
      <c r="E62">
        <v>0.1565</v>
      </c>
      <c r="F62">
        <v>-179.84370000000001</v>
      </c>
      <c r="G62">
        <v>-19.7865</v>
      </c>
      <c r="H62">
        <v>48.1631</v>
      </c>
    </row>
    <row r="63" spans="1:8" x14ac:dyDescent="0.6">
      <c r="A63">
        <v>41113</v>
      </c>
      <c r="B63">
        <v>-7.1563000000000002E-2</v>
      </c>
      <c r="C63">
        <v>0.89714700000000003</v>
      </c>
      <c r="D63">
        <v>0.40266600000000002</v>
      </c>
      <c r="E63">
        <v>0.156502</v>
      </c>
      <c r="F63">
        <v>-179.8546</v>
      </c>
      <c r="G63">
        <v>-19.782</v>
      </c>
      <c r="H63">
        <v>48.164999999999999</v>
      </c>
    </row>
    <row r="64" spans="1:8" x14ac:dyDescent="0.6">
      <c r="A64">
        <v>41118</v>
      </c>
      <c r="B64">
        <v>-7.1429000000000006E-2</v>
      </c>
      <c r="C64">
        <v>0.89715400000000001</v>
      </c>
      <c r="D64">
        <v>0.402671</v>
      </c>
      <c r="E64">
        <v>0.15651300000000001</v>
      </c>
      <c r="F64">
        <v>-179.87010000000001</v>
      </c>
      <c r="G64">
        <v>-19.776800000000001</v>
      </c>
      <c r="H64">
        <v>48.1678</v>
      </c>
    </row>
    <row r="65" spans="1:8" x14ac:dyDescent="0.6">
      <c r="A65">
        <v>41123</v>
      </c>
      <c r="B65">
        <v>-7.1315000000000003E-2</v>
      </c>
      <c r="C65">
        <v>0.89716399999999996</v>
      </c>
      <c r="D65">
        <v>0.40267700000000001</v>
      </c>
      <c r="E65">
        <v>0.15649399999999999</v>
      </c>
      <c r="F65">
        <v>-179.88159999999999</v>
      </c>
      <c r="G65">
        <v>-19.769400000000001</v>
      </c>
      <c r="H65">
        <v>48.17</v>
      </c>
    </row>
    <row r="66" spans="1:8" x14ac:dyDescent="0.6">
      <c r="A66">
        <v>41128</v>
      </c>
      <c r="B66">
        <v>-7.1173E-2</v>
      </c>
      <c r="C66">
        <v>0.89717100000000005</v>
      </c>
      <c r="D66">
        <v>0.40268599999999999</v>
      </c>
      <c r="E66">
        <v>0.156495</v>
      </c>
      <c r="F66">
        <v>-179.89750000000001</v>
      </c>
      <c r="G66">
        <v>-19.762699999999999</v>
      </c>
      <c r="H66">
        <v>48.173499999999997</v>
      </c>
    </row>
    <row r="67" spans="1:8" x14ac:dyDescent="0.6">
      <c r="A67">
        <v>41133</v>
      </c>
      <c r="B67">
        <v>-7.1034E-2</v>
      </c>
      <c r="C67">
        <v>0.89717499999999994</v>
      </c>
      <c r="D67">
        <v>0.402698</v>
      </c>
      <c r="E67">
        <v>0.1565</v>
      </c>
      <c r="F67">
        <v>-179.91309999999999</v>
      </c>
      <c r="G67">
        <v>-19.756699999999999</v>
      </c>
      <c r="H67">
        <v>48.177300000000002</v>
      </c>
    </row>
    <row r="68" spans="1:8" x14ac:dyDescent="0.6">
      <c r="A68">
        <v>41138</v>
      </c>
      <c r="B68">
        <v>-7.0905999999999997E-2</v>
      </c>
      <c r="C68">
        <v>0.89718299999999995</v>
      </c>
      <c r="D68">
        <v>0.40270400000000001</v>
      </c>
      <c r="E68">
        <v>0.156504</v>
      </c>
      <c r="F68">
        <v>-179.92750000000001</v>
      </c>
      <c r="G68">
        <v>-19.751000000000001</v>
      </c>
      <c r="H68">
        <v>48.18</v>
      </c>
    </row>
    <row r="69" spans="1:8" x14ac:dyDescent="0.6">
      <c r="A69">
        <v>41143</v>
      </c>
      <c r="B69">
        <v>-7.0766999999999997E-2</v>
      </c>
      <c r="C69">
        <v>0.89719000000000004</v>
      </c>
      <c r="D69">
        <v>0.40271200000000001</v>
      </c>
      <c r="E69">
        <v>0.156503</v>
      </c>
      <c r="F69">
        <v>-179.94290000000001</v>
      </c>
      <c r="G69">
        <v>-19.744399999999999</v>
      </c>
      <c r="H69">
        <v>48.183300000000003</v>
      </c>
    </row>
    <row r="70" spans="1:8" x14ac:dyDescent="0.6">
      <c r="A70">
        <v>41148</v>
      </c>
      <c r="B70">
        <v>-7.0624000000000006E-2</v>
      </c>
      <c r="C70">
        <v>0.89719700000000002</v>
      </c>
      <c r="D70">
        <v>0.40272200000000002</v>
      </c>
      <c r="E70">
        <v>0.156503</v>
      </c>
      <c r="F70">
        <v>-179.95869999999999</v>
      </c>
      <c r="G70">
        <v>-19.737500000000001</v>
      </c>
      <c r="H70">
        <v>48.186700000000002</v>
      </c>
    </row>
    <row r="71" spans="1:8" x14ac:dyDescent="0.6">
      <c r="A71">
        <v>41153</v>
      </c>
      <c r="B71">
        <v>-7.0485000000000006E-2</v>
      </c>
      <c r="C71">
        <v>0.89720200000000006</v>
      </c>
      <c r="D71">
        <v>0.40272999999999998</v>
      </c>
      <c r="E71">
        <v>0.15651000000000001</v>
      </c>
      <c r="F71">
        <v>-179.9744</v>
      </c>
      <c r="G71">
        <v>-19.7316</v>
      </c>
      <c r="H71">
        <v>48.190100000000001</v>
      </c>
    </row>
    <row r="72" spans="1:8" x14ac:dyDescent="0.6">
      <c r="A72">
        <v>41158</v>
      </c>
      <c r="B72">
        <v>-7.0350999999999997E-2</v>
      </c>
      <c r="C72">
        <v>0.89720999999999995</v>
      </c>
      <c r="D72">
        <v>0.40273999999999999</v>
      </c>
      <c r="E72">
        <v>0.156504</v>
      </c>
      <c r="F72">
        <v>-179.98910000000001</v>
      </c>
      <c r="G72">
        <v>-19.724599999999999</v>
      </c>
      <c r="H72">
        <v>48.193300000000001</v>
      </c>
    </row>
    <row r="73" spans="1:8" x14ac:dyDescent="0.6">
      <c r="A73">
        <v>41163</v>
      </c>
      <c r="B73">
        <v>-7.0221000000000006E-2</v>
      </c>
      <c r="C73">
        <v>0.89721899999999999</v>
      </c>
      <c r="D73">
        <v>0.40274199999999999</v>
      </c>
      <c r="E73">
        <v>0.156502</v>
      </c>
      <c r="F73">
        <v>179.99680000000001</v>
      </c>
      <c r="G73">
        <v>-19.718299999999999</v>
      </c>
      <c r="H73">
        <v>48.195500000000003</v>
      </c>
    </row>
    <row r="74" spans="1:8" x14ac:dyDescent="0.6">
      <c r="A74">
        <v>41168</v>
      </c>
      <c r="B74">
        <v>-7.0086999999999997E-2</v>
      </c>
      <c r="C74">
        <v>0.897227</v>
      </c>
      <c r="D74">
        <v>0.40274700000000002</v>
      </c>
      <c r="E74">
        <v>0.15650700000000001</v>
      </c>
      <c r="F74">
        <v>179.98179999999999</v>
      </c>
      <c r="G74">
        <v>-19.712499999999999</v>
      </c>
      <c r="H74">
        <v>48.198300000000003</v>
      </c>
    </row>
    <row r="75" spans="1:8" x14ac:dyDescent="0.6">
      <c r="A75">
        <v>41173</v>
      </c>
      <c r="B75">
        <v>-6.9967000000000001E-2</v>
      </c>
      <c r="C75">
        <v>0.89723699999999995</v>
      </c>
      <c r="D75">
        <v>0.40274599999999999</v>
      </c>
      <c r="E75">
        <v>0.156504</v>
      </c>
      <c r="F75">
        <v>179.96879999999999</v>
      </c>
      <c r="G75">
        <v>-19.706399999999999</v>
      </c>
      <c r="H75">
        <v>48.2</v>
      </c>
    </row>
    <row r="76" spans="1:8" x14ac:dyDescent="0.6">
      <c r="A76">
        <v>41178</v>
      </c>
      <c r="B76">
        <v>-6.9834999999999994E-2</v>
      </c>
      <c r="C76">
        <v>0.89724300000000001</v>
      </c>
      <c r="D76">
        <v>0.40275499999999997</v>
      </c>
      <c r="E76">
        <v>0.15650600000000001</v>
      </c>
      <c r="F76">
        <v>179.95400000000001</v>
      </c>
      <c r="G76">
        <v>-19.700399999999998</v>
      </c>
      <c r="H76">
        <v>48.203099999999999</v>
      </c>
    </row>
    <row r="77" spans="1:8" x14ac:dyDescent="0.6">
      <c r="A77">
        <v>41183</v>
      </c>
      <c r="B77">
        <v>-6.9706000000000004E-2</v>
      </c>
      <c r="C77">
        <v>0.89724899999999996</v>
      </c>
      <c r="D77">
        <v>0.40275899999999998</v>
      </c>
      <c r="E77">
        <v>0.15651699999999999</v>
      </c>
      <c r="F77">
        <v>179.9393</v>
      </c>
      <c r="G77">
        <v>-19.6953</v>
      </c>
      <c r="H77">
        <v>48.2059</v>
      </c>
    </row>
    <row r="78" spans="1:8" x14ac:dyDescent="0.6">
      <c r="A78">
        <v>41188</v>
      </c>
      <c r="B78">
        <v>-6.9584999999999994E-2</v>
      </c>
      <c r="C78">
        <v>0.89725699999999997</v>
      </c>
      <c r="D78">
        <v>0.40276299999999998</v>
      </c>
      <c r="E78">
        <v>0.15651799999999999</v>
      </c>
      <c r="F78">
        <v>179.92599999999999</v>
      </c>
      <c r="G78">
        <v>-19.689800000000002</v>
      </c>
      <c r="H78">
        <v>48.208199999999998</v>
      </c>
    </row>
    <row r="79" spans="1:8" x14ac:dyDescent="0.6">
      <c r="A79">
        <v>41193</v>
      </c>
      <c r="B79">
        <v>-6.9470000000000004E-2</v>
      </c>
      <c r="C79">
        <v>0.897262</v>
      </c>
      <c r="D79">
        <v>0.40276800000000001</v>
      </c>
      <c r="E79">
        <v>0.156527</v>
      </c>
      <c r="F79">
        <v>179.9128</v>
      </c>
      <c r="G79">
        <v>-19.685199999999998</v>
      </c>
      <c r="H79">
        <v>48.210799999999999</v>
      </c>
    </row>
    <row r="80" spans="1:8" x14ac:dyDescent="0.6">
      <c r="A80">
        <v>41197</v>
      </c>
      <c r="B80">
        <v>-6.9369E-2</v>
      </c>
      <c r="C80">
        <v>0.89727199999999996</v>
      </c>
      <c r="D80">
        <v>0.40276499999999998</v>
      </c>
      <c r="E80">
        <v>0.15652199999999999</v>
      </c>
      <c r="F80">
        <v>179.90209999999999</v>
      </c>
      <c r="G80">
        <v>-19.6798</v>
      </c>
      <c r="H80">
        <v>48.2119</v>
      </c>
    </row>
    <row r="81" spans="1:8" x14ac:dyDescent="0.6">
      <c r="A81">
        <v>41202</v>
      </c>
      <c r="B81">
        <v>-6.9261000000000003E-2</v>
      </c>
      <c r="C81">
        <v>0.897281</v>
      </c>
      <c r="D81">
        <v>0.40276099999999998</v>
      </c>
      <c r="E81">
        <v>0.15653</v>
      </c>
      <c r="F81">
        <v>179.88990000000001</v>
      </c>
      <c r="G81">
        <v>-19.6755</v>
      </c>
      <c r="H81">
        <v>48.213000000000001</v>
      </c>
    </row>
    <row r="82" spans="1:8" x14ac:dyDescent="0.6">
      <c r="A82">
        <v>41207</v>
      </c>
      <c r="B82">
        <v>-6.9164000000000003E-2</v>
      </c>
      <c r="C82">
        <v>0.89729099999999995</v>
      </c>
      <c r="D82">
        <v>0.402758</v>
      </c>
      <c r="E82">
        <v>0.15652099999999999</v>
      </c>
      <c r="F82">
        <v>179.87989999999999</v>
      </c>
      <c r="G82">
        <v>-19.670000000000002</v>
      </c>
      <c r="H82">
        <v>48.213999999999999</v>
      </c>
    </row>
    <row r="83" spans="1:8" x14ac:dyDescent="0.6">
      <c r="A83">
        <v>41212</v>
      </c>
      <c r="B83">
        <v>-6.9062999999999999E-2</v>
      </c>
      <c r="C83">
        <v>0.89730100000000002</v>
      </c>
      <c r="D83">
        <v>0.40275300000000003</v>
      </c>
      <c r="E83">
        <v>0.15651699999999999</v>
      </c>
      <c r="F83">
        <v>179.86920000000001</v>
      </c>
      <c r="G83">
        <v>-19.6648</v>
      </c>
      <c r="H83">
        <v>48.2149</v>
      </c>
    </row>
    <row r="84" spans="1:8" x14ac:dyDescent="0.6">
      <c r="A84">
        <v>41217</v>
      </c>
      <c r="B84">
        <v>-6.8954000000000001E-2</v>
      </c>
      <c r="C84">
        <v>0.89731000000000005</v>
      </c>
      <c r="D84">
        <v>0.40275</v>
      </c>
      <c r="E84">
        <v>0.156527</v>
      </c>
      <c r="F84">
        <v>179.85679999999999</v>
      </c>
      <c r="G84">
        <v>-19.660699999999999</v>
      </c>
      <c r="H84">
        <v>48.216299999999997</v>
      </c>
    </row>
    <row r="85" spans="1:8" x14ac:dyDescent="0.6">
      <c r="A85">
        <v>41222</v>
      </c>
      <c r="B85">
        <v>-6.8869E-2</v>
      </c>
      <c r="C85">
        <v>0.89732400000000001</v>
      </c>
      <c r="D85">
        <v>0.40273900000000001</v>
      </c>
      <c r="E85">
        <v>0.15650800000000001</v>
      </c>
      <c r="F85">
        <v>179.84880000000001</v>
      </c>
      <c r="G85">
        <v>-19.654599999999999</v>
      </c>
      <c r="H85">
        <v>48.215800000000002</v>
      </c>
    </row>
    <row r="86" spans="1:8" x14ac:dyDescent="0.6">
      <c r="A86">
        <v>41227</v>
      </c>
      <c r="B86">
        <v>-6.8782999999999997E-2</v>
      </c>
      <c r="C86">
        <v>0.89733700000000005</v>
      </c>
      <c r="D86">
        <v>0.402727</v>
      </c>
      <c r="E86">
        <v>0.156503</v>
      </c>
      <c r="F86">
        <v>179.8398</v>
      </c>
      <c r="G86">
        <v>-19.649999999999999</v>
      </c>
      <c r="H86">
        <v>48.215499999999999</v>
      </c>
    </row>
    <row r="87" spans="1:8" x14ac:dyDescent="0.6">
      <c r="A87">
        <v>41232</v>
      </c>
      <c r="B87">
        <v>-6.8709000000000006E-2</v>
      </c>
      <c r="C87">
        <v>0.89734599999999998</v>
      </c>
      <c r="D87">
        <v>0.40271600000000002</v>
      </c>
      <c r="E87">
        <v>0.15651499999999999</v>
      </c>
      <c r="F87">
        <v>179.8314</v>
      </c>
      <c r="G87">
        <v>-19.6477</v>
      </c>
      <c r="H87">
        <v>48.215299999999999</v>
      </c>
    </row>
    <row r="88" spans="1:8" x14ac:dyDescent="0.6">
      <c r="A88">
        <v>41237</v>
      </c>
      <c r="B88">
        <v>-6.8654999999999994E-2</v>
      </c>
      <c r="C88">
        <v>0.89736099999999996</v>
      </c>
      <c r="D88">
        <v>0.40269700000000003</v>
      </c>
      <c r="E88">
        <v>0.1565</v>
      </c>
      <c r="F88">
        <v>179.82669999999999</v>
      </c>
      <c r="G88">
        <v>-19.643599999999999</v>
      </c>
      <c r="H88">
        <v>48.2134</v>
      </c>
    </row>
    <row r="89" spans="1:8" x14ac:dyDescent="0.6">
      <c r="A89">
        <v>41242</v>
      </c>
      <c r="B89">
        <v>-6.8600999999999995E-2</v>
      </c>
      <c r="C89">
        <v>0.897374</v>
      </c>
      <c r="D89">
        <v>0.40267700000000001</v>
      </c>
      <c r="E89">
        <v>0.1565</v>
      </c>
      <c r="F89">
        <v>179.82130000000001</v>
      </c>
      <c r="G89">
        <v>-19.641100000000002</v>
      </c>
      <c r="H89">
        <v>48.2117</v>
      </c>
    </row>
    <row r="90" spans="1:8" x14ac:dyDescent="0.6">
      <c r="A90">
        <v>41247</v>
      </c>
      <c r="B90">
        <v>-6.8552000000000002E-2</v>
      </c>
      <c r="C90">
        <v>0.89738700000000005</v>
      </c>
      <c r="D90">
        <v>0.40265800000000002</v>
      </c>
      <c r="E90">
        <v>0.156499</v>
      </c>
      <c r="F90">
        <v>179.81630000000001</v>
      </c>
      <c r="G90">
        <v>-19.6386</v>
      </c>
      <c r="H90">
        <v>48.209800000000001</v>
      </c>
    </row>
    <row r="91" spans="1:8" x14ac:dyDescent="0.6">
      <c r="A91">
        <v>41252</v>
      </c>
      <c r="B91">
        <v>-6.8501999999999993E-2</v>
      </c>
      <c r="C91">
        <v>0.89739999999999998</v>
      </c>
      <c r="D91">
        <v>0.40264</v>
      </c>
      <c r="E91">
        <v>0.15648999999999999</v>
      </c>
      <c r="F91">
        <v>179.81180000000001</v>
      </c>
      <c r="G91">
        <v>-19.635200000000001</v>
      </c>
      <c r="H91">
        <v>48.208100000000002</v>
      </c>
    </row>
    <row r="92" spans="1:8" x14ac:dyDescent="0.6">
      <c r="A92">
        <v>41257</v>
      </c>
      <c r="B92">
        <v>-6.8440000000000001E-2</v>
      </c>
      <c r="C92">
        <v>0.89741199999999999</v>
      </c>
      <c r="D92">
        <v>0.40262599999999998</v>
      </c>
      <c r="E92">
        <v>0.15648500000000001</v>
      </c>
      <c r="F92">
        <v>179.8056</v>
      </c>
      <c r="G92">
        <v>-19.631799999999998</v>
      </c>
      <c r="H92">
        <v>48.207099999999997</v>
      </c>
    </row>
    <row r="93" spans="1:8" x14ac:dyDescent="0.6">
      <c r="A93">
        <v>41262</v>
      </c>
      <c r="B93">
        <v>-6.8390999999999993E-2</v>
      </c>
      <c r="C93">
        <v>0.897428</v>
      </c>
      <c r="D93">
        <v>0.40260299999999999</v>
      </c>
      <c r="E93">
        <v>0.156474</v>
      </c>
      <c r="F93">
        <v>179.8014</v>
      </c>
      <c r="G93">
        <v>-19.628299999999999</v>
      </c>
      <c r="H93">
        <v>48.204599999999999</v>
      </c>
    </row>
    <row r="94" spans="1:8" x14ac:dyDescent="0.6">
      <c r="A94">
        <v>41267</v>
      </c>
      <c r="B94">
        <v>-6.8321999999999994E-2</v>
      </c>
      <c r="C94">
        <v>0.89744100000000004</v>
      </c>
      <c r="D94">
        <v>0.40258300000000002</v>
      </c>
      <c r="E94">
        <v>0.15648200000000001</v>
      </c>
      <c r="F94">
        <v>179.7938</v>
      </c>
      <c r="G94">
        <v>-19.625900000000001</v>
      </c>
      <c r="H94">
        <v>48.203200000000002</v>
      </c>
    </row>
    <row r="95" spans="1:8" x14ac:dyDescent="0.6">
      <c r="A95">
        <v>41272</v>
      </c>
      <c r="B95">
        <v>-6.8268999999999996E-2</v>
      </c>
      <c r="C95">
        <v>0.89745399999999997</v>
      </c>
      <c r="D95">
        <v>0.40256500000000001</v>
      </c>
      <c r="E95">
        <v>0.156475</v>
      </c>
      <c r="F95">
        <v>179.78880000000001</v>
      </c>
      <c r="G95">
        <v>-19.622599999999998</v>
      </c>
      <c r="H95">
        <v>48.201599999999999</v>
      </c>
    </row>
    <row r="96" spans="1:8" x14ac:dyDescent="0.6">
      <c r="A96">
        <v>41277</v>
      </c>
      <c r="B96">
        <v>-6.8223000000000006E-2</v>
      </c>
      <c r="C96">
        <v>0.89746599999999999</v>
      </c>
      <c r="D96">
        <v>0.40254800000000002</v>
      </c>
      <c r="E96">
        <v>0.156474</v>
      </c>
      <c r="F96">
        <v>179.7842</v>
      </c>
      <c r="G96">
        <v>-19.6203</v>
      </c>
      <c r="H96">
        <v>48.2</v>
      </c>
    </row>
    <row r="97" spans="1:8" x14ac:dyDescent="0.6">
      <c r="A97">
        <v>41282</v>
      </c>
      <c r="B97">
        <v>-6.8189E-2</v>
      </c>
      <c r="C97">
        <v>0.89748000000000006</v>
      </c>
      <c r="D97">
        <v>0.40253</v>
      </c>
      <c r="E97">
        <v>0.15645100000000001</v>
      </c>
      <c r="F97">
        <v>179.78210000000001</v>
      </c>
      <c r="G97">
        <v>-19.616299999999999</v>
      </c>
      <c r="H97">
        <v>48.197800000000001</v>
      </c>
    </row>
    <row r="98" spans="1:8" x14ac:dyDescent="0.6">
      <c r="A98">
        <v>41286</v>
      </c>
      <c r="B98">
        <v>-6.8154000000000006E-2</v>
      </c>
      <c r="C98">
        <v>0.89749299999999999</v>
      </c>
      <c r="D98">
        <v>0.40250799999999998</v>
      </c>
      <c r="E98">
        <v>0.156449</v>
      </c>
      <c r="F98">
        <v>179.77889999999999</v>
      </c>
      <c r="G98">
        <v>-19.6144</v>
      </c>
      <c r="H98">
        <v>48.195399999999999</v>
      </c>
    </row>
    <row r="99" spans="1:8" x14ac:dyDescent="0.6">
      <c r="A99">
        <v>41291</v>
      </c>
      <c r="B99">
        <v>-6.8108000000000002E-2</v>
      </c>
      <c r="C99">
        <v>0.89750799999999997</v>
      </c>
      <c r="D99">
        <v>0.40248699999999998</v>
      </c>
      <c r="E99">
        <v>0.15643799999999999</v>
      </c>
      <c r="F99">
        <v>179.7749</v>
      </c>
      <c r="G99">
        <v>-19.6111</v>
      </c>
      <c r="H99">
        <v>48.193100000000001</v>
      </c>
    </row>
    <row r="100" spans="1:8" x14ac:dyDescent="0.6">
      <c r="A100">
        <v>41296</v>
      </c>
      <c r="B100">
        <v>-6.8032999999999996E-2</v>
      </c>
      <c r="C100">
        <v>0.89751999999999998</v>
      </c>
      <c r="D100">
        <v>0.40246999999999999</v>
      </c>
      <c r="E100">
        <v>0.156442</v>
      </c>
      <c r="F100">
        <v>179.76689999999999</v>
      </c>
      <c r="G100">
        <v>-19.607900000000001</v>
      </c>
      <c r="H100">
        <v>48.192100000000003</v>
      </c>
    </row>
    <row r="101" spans="1:8" x14ac:dyDescent="0.6">
      <c r="A101">
        <v>41301</v>
      </c>
      <c r="B101">
        <v>-6.7959000000000006E-2</v>
      </c>
      <c r="C101">
        <v>0.89752900000000002</v>
      </c>
      <c r="D101">
        <v>0.40245399999999998</v>
      </c>
      <c r="E101">
        <v>0.156468</v>
      </c>
      <c r="F101">
        <v>179.75790000000001</v>
      </c>
      <c r="G101">
        <v>-19.607199999999999</v>
      </c>
      <c r="H101">
        <v>48.191499999999998</v>
      </c>
    </row>
    <row r="102" spans="1:8" x14ac:dyDescent="0.6">
      <c r="A102">
        <v>41306</v>
      </c>
      <c r="B102">
        <v>-6.7920999999999995E-2</v>
      </c>
      <c r="C102">
        <v>0.89752799999999999</v>
      </c>
      <c r="D102">
        <v>0.40243400000000001</v>
      </c>
      <c r="E102">
        <v>0.15653800000000001</v>
      </c>
      <c r="F102">
        <v>179.75059999999999</v>
      </c>
      <c r="G102">
        <v>-19.6128</v>
      </c>
      <c r="H102">
        <v>48.1907</v>
      </c>
    </row>
    <row r="103" spans="1:8" x14ac:dyDescent="0.6">
      <c r="A103">
        <v>41311</v>
      </c>
      <c r="B103">
        <v>-6.7920999999999995E-2</v>
      </c>
      <c r="C103">
        <v>0.89752100000000001</v>
      </c>
      <c r="D103">
        <v>0.40241199999999999</v>
      </c>
      <c r="E103">
        <v>0.156634</v>
      </c>
      <c r="F103">
        <v>179.74619999999999</v>
      </c>
      <c r="G103">
        <v>-19.623000000000001</v>
      </c>
      <c r="H103">
        <v>48.189500000000002</v>
      </c>
    </row>
    <row r="104" spans="1:8" x14ac:dyDescent="0.6">
      <c r="A104">
        <v>41316</v>
      </c>
      <c r="B104">
        <v>-6.7942000000000002E-2</v>
      </c>
      <c r="C104">
        <v>0.897536</v>
      </c>
      <c r="D104">
        <v>0.402391</v>
      </c>
      <c r="E104">
        <v>0.15659400000000001</v>
      </c>
      <c r="F104">
        <v>179.751</v>
      </c>
      <c r="G104">
        <v>-19.619800000000001</v>
      </c>
      <c r="H104">
        <v>48.185699999999997</v>
      </c>
    </row>
    <row r="105" spans="1:8" x14ac:dyDescent="0.6">
      <c r="A105">
        <v>41321</v>
      </c>
      <c r="B105">
        <v>-6.7956000000000003E-2</v>
      </c>
      <c r="C105">
        <v>0.89754</v>
      </c>
      <c r="D105">
        <v>0.40235799999999999</v>
      </c>
      <c r="E105">
        <v>0.15664900000000001</v>
      </c>
      <c r="F105">
        <v>179.75059999999999</v>
      </c>
      <c r="G105">
        <v>-19.626200000000001</v>
      </c>
      <c r="H105">
        <v>48.182099999999998</v>
      </c>
    </row>
    <row r="106" spans="1:8" x14ac:dyDescent="0.6">
      <c r="A106">
        <v>41326</v>
      </c>
      <c r="B106">
        <v>-6.7935999999999996E-2</v>
      </c>
      <c r="C106">
        <v>0.89754699999999998</v>
      </c>
      <c r="D106">
        <v>0.40233999999999998</v>
      </c>
      <c r="E106">
        <v>0.156667</v>
      </c>
      <c r="F106">
        <v>179.74780000000001</v>
      </c>
      <c r="G106">
        <v>-19.627099999999999</v>
      </c>
      <c r="H106">
        <v>48.180300000000003</v>
      </c>
    </row>
    <row r="107" spans="1:8" x14ac:dyDescent="0.6">
      <c r="A107">
        <v>41331</v>
      </c>
      <c r="B107">
        <v>-6.7921999999999996E-2</v>
      </c>
      <c r="C107">
        <v>0.89755799999999997</v>
      </c>
      <c r="D107">
        <v>0.40232200000000001</v>
      </c>
      <c r="E107">
        <v>0.15665399999999999</v>
      </c>
      <c r="F107">
        <v>179.7474</v>
      </c>
      <c r="G107">
        <v>-19.6251</v>
      </c>
      <c r="H107">
        <v>48.177900000000001</v>
      </c>
    </row>
    <row r="108" spans="1:8" x14ac:dyDescent="0.6">
      <c r="A108">
        <v>41336</v>
      </c>
      <c r="B108">
        <v>-6.7879999999999996E-2</v>
      </c>
      <c r="C108">
        <v>0.89756499999999995</v>
      </c>
      <c r="D108">
        <v>0.402308</v>
      </c>
      <c r="E108">
        <v>0.15667</v>
      </c>
      <c r="F108">
        <v>179.7423</v>
      </c>
      <c r="G108">
        <v>-19.6249</v>
      </c>
      <c r="H108">
        <v>48.177</v>
      </c>
    </row>
    <row r="109" spans="1:8" x14ac:dyDescent="0.6">
      <c r="A109">
        <v>41341</v>
      </c>
      <c r="B109">
        <v>-6.7849000000000007E-2</v>
      </c>
      <c r="C109">
        <v>0.89757200000000004</v>
      </c>
      <c r="D109">
        <v>0.40229100000000001</v>
      </c>
      <c r="E109">
        <v>0.15668799999999999</v>
      </c>
      <c r="F109">
        <v>179.73840000000001</v>
      </c>
      <c r="G109">
        <v>-19.625299999999999</v>
      </c>
      <c r="H109">
        <v>48.175600000000003</v>
      </c>
    </row>
    <row r="110" spans="1:8" x14ac:dyDescent="0.6">
      <c r="A110">
        <v>41346</v>
      </c>
      <c r="B110">
        <v>-6.7816000000000001E-2</v>
      </c>
      <c r="C110">
        <v>0.89757799999999999</v>
      </c>
      <c r="D110">
        <v>0.40227000000000002</v>
      </c>
      <c r="E110">
        <v>0.15672</v>
      </c>
      <c r="F110">
        <v>179.73349999999999</v>
      </c>
      <c r="G110">
        <v>-19.627199999999998</v>
      </c>
      <c r="H110">
        <v>48.173900000000003</v>
      </c>
    </row>
    <row r="111" spans="1:8" x14ac:dyDescent="0.6">
      <c r="A111">
        <v>41351</v>
      </c>
      <c r="B111">
        <v>-6.7793999999999993E-2</v>
      </c>
      <c r="C111">
        <v>0.89758199999999999</v>
      </c>
      <c r="D111">
        <v>0.40225300000000003</v>
      </c>
      <c r="E111">
        <v>0.156751</v>
      </c>
      <c r="F111">
        <v>179.73</v>
      </c>
      <c r="G111">
        <v>-19.6294</v>
      </c>
      <c r="H111">
        <v>48.172499999999999</v>
      </c>
    </row>
    <row r="112" spans="1:8" x14ac:dyDescent="0.6">
      <c r="A112">
        <v>41356</v>
      </c>
      <c r="B112">
        <v>-6.7778000000000005E-2</v>
      </c>
      <c r="C112">
        <v>0.89758700000000002</v>
      </c>
      <c r="D112">
        <v>0.40223100000000001</v>
      </c>
      <c r="E112">
        <v>0.15678300000000001</v>
      </c>
      <c r="F112">
        <v>179.72710000000001</v>
      </c>
      <c r="G112">
        <v>-19.632000000000001</v>
      </c>
      <c r="H112">
        <v>48.170499999999997</v>
      </c>
    </row>
    <row r="113" spans="1:8" x14ac:dyDescent="0.6">
      <c r="A113">
        <v>41361</v>
      </c>
      <c r="B113">
        <v>-6.7763000000000004E-2</v>
      </c>
      <c r="C113">
        <v>0.89759199999999995</v>
      </c>
      <c r="D113">
        <v>0.40221000000000001</v>
      </c>
      <c r="E113">
        <v>0.15681600000000001</v>
      </c>
      <c r="F113">
        <v>179.7243</v>
      </c>
      <c r="G113">
        <v>-19.634799999999998</v>
      </c>
      <c r="H113">
        <v>48.168399999999998</v>
      </c>
    </row>
    <row r="114" spans="1:8" x14ac:dyDescent="0.6">
      <c r="A114">
        <v>41366</v>
      </c>
      <c r="B114">
        <v>-6.7748000000000003E-2</v>
      </c>
      <c r="C114">
        <v>0.89759900000000004</v>
      </c>
      <c r="D114">
        <v>0.40218599999999999</v>
      </c>
      <c r="E114">
        <v>0.15684400000000001</v>
      </c>
      <c r="F114">
        <v>179.7217</v>
      </c>
      <c r="G114">
        <v>-19.637</v>
      </c>
      <c r="H114">
        <v>48.165999999999997</v>
      </c>
    </row>
    <row r="115" spans="1:8" x14ac:dyDescent="0.6">
      <c r="A115">
        <v>41371</v>
      </c>
      <c r="B115">
        <v>-6.7722000000000004E-2</v>
      </c>
      <c r="C115">
        <v>0.89760899999999999</v>
      </c>
      <c r="D115">
        <v>0.40216299999999999</v>
      </c>
      <c r="E115">
        <v>0.156856</v>
      </c>
      <c r="F115">
        <v>179.71889999999999</v>
      </c>
      <c r="G115">
        <v>-19.6371</v>
      </c>
      <c r="H115">
        <v>48.163699999999999</v>
      </c>
    </row>
    <row r="116" spans="1:8" x14ac:dyDescent="0.6">
      <c r="A116">
        <v>41376</v>
      </c>
      <c r="B116">
        <v>-6.7685999999999996E-2</v>
      </c>
      <c r="C116">
        <v>0.89761899999999994</v>
      </c>
      <c r="D116">
        <v>0.40214499999999997</v>
      </c>
      <c r="E116">
        <v>0.156862</v>
      </c>
      <c r="F116">
        <v>179.715</v>
      </c>
      <c r="G116">
        <v>-19.635999999999999</v>
      </c>
      <c r="H116">
        <v>48.161900000000003</v>
      </c>
    </row>
    <row r="117" spans="1:8" x14ac:dyDescent="0.6">
      <c r="A117">
        <v>41380</v>
      </c>
      <c r="B117">
        <v>-6.7644999999999997E-2</v>
      </c>
      <c r="C117">
        <v>0.89763000000000004</v>
      </c>
      <c r="D117">
        <v>0.40212399999999998</v>
      </c>
      <c r="E117">
        <v>0.15687499999999999</v>
      </c>
      <c r="F117">
        <v>179.71029999999999</v>
      </c>
      <c r="G117">
        <v>-19.635400000000001</v>
      </c>
      <c r="H117">
        <v>48.1599</v>
      </c>
    </row>
    <row r="118" spans="1:8" x14ac:dyDescent="0.6">
      <c r="A118">
        <v>41385</v>
      </c>
      <c r="B118">
        <v>-6.7608000000000001E-2</v>
      </c>
      <c r="C118">
        <v>0.89763800000000005</v>
      </c>
      <c r="D118">
        <v>0.40210400000000002</v>
      </c>
      <c r="E118">
        <v>0.156891</v>
      </c>
      <c r="F118">
        <v>179.70590000000001</v>
      </c>
      <c r="G118">
        <v>-19.635300000000001</v>
      </c>
      <c r="H118">
        <v>48.158200000000001</v>
      </c>
    </row>
    <row r="119" spans="1:8" x14ac:dyDescent="0.6">
      <c r="A119">
        <v>41390</v>
      </c>
      <c r="B119">
        <v>-6.7571999999999993E-2</v>
      </c>
      <c r="C119">
        <v>0.89764900000000003</v>
      </c>
      <c r="D119">
        <v>0.40208300000000002</v>
      </c>
      <c r="E119">
        <v>0.15690200000000001</v>
      </c>
      <c r="F119">
        <v>179.702</v>
      </c>
      <c r="G119">
        <v>-19.634799999999998</v>
      </c>
      <c r="H119">
        <v>48.156100000000002</v>
      </c>
    </row>
    <row r="120" spans="1:8" x14ac:dyDescent="0.6">
      <c r="A120">
        <v>41395</v>
      </c>
      <c r="B120">
        <v>-6.7534999999999998E-2</v>
      </c>
      <c r="C120">
        <v>0.89766100000000004</v>
      </c>
      <c r="D120">
        <v>0.40205999999999997</v>
      </c>
      <c r="E120">
        <v>0.15690499999999999</v>
      </c>
      <c r="F120">
        <v>179.69829999999999</v>
      </c>
      <c r="G120">
        <v>-19.633400000000002</v>
      </c>
      <c r="H120">
        <v>48.153700000000001</v>
      </c>
    </row>
    <row r="121" spans="1:8" x14ac:dyDescent="0.6">
      <c r="A121">
        <v>41400</v>
      </c>
      <c r="B121">
        <v>-6.7487000000000005E-2</v>
      </c>
      <c r="C121">
        <v>0.89766900000000005</v>
      </c>
      <c r="D121">
        <v>0.40205000000000002</v>
      </c>
      <c r="E121">
        <v>0.15690299999999999</v>
      </c>
      <c r="F121">
        <v>179.69329999999999</v>
      </c>
      <c r="G121">
        <v>-19.631</v>
      </c>
      <c r="H121">
        <v>48.153199999999998</v>
      </c>
    </row>
    <row r="122" spans="1:8" x14ac:dyDescent="0.6">
      <c r="A122">
        <v>41405</v>
      </c>
      <c r="B122">
        <v>-6.7474000000000006E-2</v>
      </c>
      <c r="C122">
        <v>0.89767799999999998</v>
      </c>
      <c r="D122">
        <v>0.40202900000000003</v>
      </c>
      <c r="E122">
        <v>0.156915</v>
      </c>
      <c r="F122">
        <v>179.6918</v>
      </c>
      <c r="G122">
        <v>-19.631599999999999</v>
      </c>
      <c r="H122">
        <v>48.150700000000001</v>
      </c>
    </row>
    <row r="123" spans="1:8" x14ac:dyDescent="0.6">
      <c r="A123">
        <v>41410</v>
      </c>
      <c r="B123">
        <v>-6.7402000000000004E-2</v>
      </c>
      <c r="C123">
        <v>0.89768899999999996</v>
      </c>
      <c r="D123">
        <v>0.40201399999999998</v>
      </c>
      <c r="E123">
        <v>0.156921</v>
      </c>
      <c r="F123">
        <v>179.684</v>
      </c>
      <c r="G123">
        <v>-19.628799999999998</v>
      </c>
      <c r="H123">
        <v>48.15</v>
      </c>
    </row>
    <row r="124" spans="1:8" x14ac:dyDescent="0.6">
      <c r="A124">
        <v>41415</v>
      </c>
      <c r="B124">
        <v>-6.7331000000000002E-2</v>
      </c>
      <c r="C124">
        <v>0.89770000000000005</v>
      </c>
      <c r="D124">
        <v>0.402001</v>
      </c>
      <c r="E124">
        <v>0.156921</v>
      </c>
      <c r="F124">
        <v>179.6765</v>
      </c>
      <c r="G124">
        <v>-19.625399999999999</v>
      </c>
      <c r="H124">
        <v>48.1494</v>
      </c>
    </row>
    <row r="125" spans="1:8" x14ac:dyDescent="0.6">
      <c r="A125">
        <v>41420</v>
      </c>
      <c r="B125">
        <v>-6.7264000000000004E-2</v>
      </c>
      <c r="C125">
        <v>0.89770799999999995</v>
      </c>
      <c r="D125">
        <v>0.40198899999999999</v>
      </c>
      <c r="E125">
        <v>0.15693199999999999</v>
      </c>
      <c r="F125">
        <v>179.66890000000001</v>
      </c>
      <c r="G125">
        <v>-19.6234</v>
      </c>
      <c r="H125">
        <v>48.149000000000001</v>
      </c>
    </row>
    <row r="126" spans="1:8" x14ac:dyDescent="0.6">
      <c r="A126">
        <v>41425</v>
      </c>
      <c r="B126">
        <v>-6.7199999999999996E-2</v>
      </c>
      <c r="C126">
        <v>0.89771599999999996</v>
      </c>
      <c r="D126">
        <v>0.40197899999999998</v>
      </c>
      <c r="E126">
        <v>0.156942</v>
      </c>
      <c r="F126">
        <v>179.66159999999999</v>
      </c>
      <c r="G126">
        <v>-19.621400000000001</v>
      </c>
      <c r="H126">
        <v>48.148899999999998</v>
      </c>
    </row>
    <row r="127" spans="1:8" x14ac:dyDescent="0.6">
      <c r="A127">
        <v>41430</v>
      </c>
      <c r="B127">
        <v>-6.7109000000000002E-2</v>
      </c>
      <c r="C127">
        <v>0.89772700000000005</v>
      </c>
      <c r="D127">
        <v>0.40197100000000002</v>
      </c>
      <c r="E127">
        <v>0.15693599999999999</v>
      </c>
      <c r="F127">
        <v>179.65219999999999</v>
      </c>
      <c r="G127">
        <v>-19.616499999999998</v>
      </c>
      <c r="H127">
        <v>48.149099999999997</v>
      </c>
    </row>
    <row r="128" spans="1:8" x14ac:dyDescent="0.6">
      <c r="A128">
        <v>41435</v>
      </c>
      <c r="B128">
        <v>-6.701E-2</v>
      </c>
      <c r="C128">
        <v>0.89773899999999995</v>
      </c>
      <c r="D128">
        <v>0.40196700000000002</v>
      </c>
      <c r="E128">
        <v>0.15692500000000001</v>
      </c>
      <c r="F128">
        <v>179.642</v>
      </c>
      <c r="G128">
        <v>-19.610600000000002</v>
      </c>
      <c r="H128">
        <v>48.149799999999999</v>
      </c>
    </row>
    <row r="129" spans="1:8" x14ac:dyDescent="0.6">
      <c r="A129">
        <v>41440</v>
      </c>
      <c r="B129">
        <v>-6.6908999999999996E-2</v>
      </c>
      <c r="C129">
        <v>0.89774799999999999</v>
      </c>
      <c r="D129">
        <v>0.40196100000000001</v>
      </c>
      <c r="E129">
        <v>0.15693099999999999</v>
      </c>
      <c r="F129">
        <v>179.63079999999999</v>
      </c>
      <c r="G129">
        <v>-19.6065</v>
      </c>
      <c r="H129">
        <v>48.150700000000001</v>
      </c>
    </row>
    <row r="130" spans="1:8" x14ac:dyDescent="0.6">
      <c r="A130">
        <v>41445</v>
      </c>
      <c r="B130">
        <v>-6.6805000000000003E-2</v>
      </c>
      <c r="C130">
        <v>0.89775700000000003</v>
      </c>
      <c r="D130">
        <v>0.40195700000000001</v>
      </c>
      <c r="E130">
        <v>0.15693399999999999</v>
      </c>
      <c r="F130">
        <v>179.61930000000001</v>
      </c>
      <c r="G130">
        <v>-19.601900000000001</v>
      </c>
      <c r="H130">
        <v>48.151899999999998</v>
      </c>
    </row>
    <row r="131" spans="1:8" x14ac:dyDescent="0.6">
      <c r="A131">
        <v>41450</v>
      </c>
      <c r="B131">
        <v>-6.6700999999999996E-2</v>
      </c>
      <c r="C131">
        <v>0.89776699999999998</v>
      </c>
      <c r="D131">
        <v>0.40195399999999998</v>
      </c>
      <c r="E131">
        <v>0.15692900000000001</v>
      </c>
      <c r="F131">
        <v>179.60839999999999</v>
      </c>
      <c r="G131">
        <v>-19.596399999999999</v>
      </c>
      <c r="H131">
        <v>48.152900000000002</v>
      </c>
    </row>
    <row r="132" spans="1:8" x14ac:dyDescent="0.6">
      <c r="A132">
        <v>41455</v>
      </c>
      <c r="B132">
        <v>-6.6600000000000006E-2</v>
      </c>
      <c r="C132">
        <v>0.89777499999999999</v>
      </c>
      <c r="D132">
        <v>0.40195199999999998</v>
      </c>
      <c r="E132">
        <v>0.15692700000000001</v>
      </c>
      <c r="F132">
        <v>179.59739999999999</v>
      </c>
      <c r="G132">
        <v>-19.5915</v>
      </c>
      <c r="H132">
        <v>48.154200000000003</v>
      </c>
    </row>
    <row r="133" spans="1:8" x14ac:dyDescent="0.6">
      <c r="A133">
        <v>41460</v>
      </c>
      <c r="B133">
        <v>-6.6512000000000002E-2</v>
      </c>
      <c r="C133">
        <v>0.897783</v>
      </c>
      <c r="D133">
        <v>0.40194800000000003</v>
      </c>
      <c r="E133">
        <v>0.15692900000000001</v>
      </c>
      <c r="F133">
        <v>179.58779999999999</v>
      </c>
      <c r="G133">
        <v>-19.587499999999999</v>
      </c>
      <c r="H133">
        <v>48.155000000000001</v>
      </c>
    </row>
    <row r="134" spans="1:8" x14ac:dyDescent="0.6">
      <c r="A134">
        <v>41464</v>
      </c>
      <c r="B134">
        <v>-6.6418000000000005E-2</v>
      </c>
      <c r="C134">
        <v>0.89779200000000003</v>
      </c>
      <c r="D134">
        <v>0.40194200000000002</v>
      </c>
      <c r="E134">
        <v>0.15693299999999999</v>
      </c>
      <c r="F134">
        <v>179.57749999999999</v>
      </c>
      <c r="G134">
        <v>-19.583400000000001</v>
      </c>
      <c r="H134">
        <v>48.155700000000003</v>
      </c>
    </row>
    <row r="135" spans="1:8" x14ac:dyDescent="0.6">
      <c r="A135">
        <v>41469</v>
      </c>
      <c r="B135">
        <v>-6.6328999999999999E-2</v>
      </c>
      <c r="C135">
        <v>0.89780300000000002</v>
      </c>
      <c r="D135">
        <v>0.40193200000000001</v>
      </c>
      <c r="E135">
        <v>0.15693099999999999</v>
      </c>
      <c r="F135">
        <v>179.56809999999999</v>
      </c>
      <c r="G135">
        <v>-19.579000000000001</v>
      </c>
      <c r="H135">
        <v>48.155799999999999</v>
      </c>
    </row>
    <row r="136" spans="1:8" x14ac:dyDescent="0.6">
      <c r="A136">
        <v>41474</v>
      </c>
      <c r="B136">
        <v>-6.6235000000000002E-2</v>
      </c>
      <c r="C136">
        <v>0.89781</v>
      </c>
      <c r="D136">
        <v>0.40193000000000001</v>
      </c>
      <c r="E136">
        <v>0.156939</v>
      </c>
      <c r="F136">
        <v>179.5575</v>
      </c>
      <c r="G136">
        <v>-19.575299999999999</v>
      </c>
      <c r="H136">
        <v>48.156999999999996</v>
      </c>
    </row>
    <row r="137" spans="1:8" x14ac:dyDescent="0.6">
      <c r="A137">
        <v>41479</v>
      </c>
      <c r="B137">
        <v>-6.6140000000000004E-2</v>
      </c>
      <c r="C137">
        <v>0.89781599999999995</v>
      </c>
      <c r="D137">
        <v>0.40192899999999998</v>
      </c>
      <c r="E137">
        <v>0.15694900000000001</v>
      </c>
      <c r="F137">
        <v>179.54660000000001</v>
      </c>
      <c r="G137">
        <v>-19.571899999999999</v>
      </c>
      <c r="H137">
        <v>48.158499999999997</v>
      </c>
    </row>
    <row r="138" spans="1:8" x14ac:dyDescent="0.6">
      <c r="A138">
        <v>41484</v>
      </c>
      <c r="B138">
        <v>-6.6069000000000003E-2</v>
      </c>
      <c r="C138">
        <v>0.89782300000000004</v>
      </c>
      <c r="D138">
        <v>0.40192699999999998</v>
      </c>
      <c r="E138">
        <v>0.156942</v>
      </c>
      <c r="F138">
        <v>179.5393</v>
      </c>
      <c r="G138">
        <v>-19.567799999999998</v>
      </c>
      <c r="H138">
        <v>48.159199999999998</v>
      </c>
    </row>
    <row r="139" spans="1:8" x14ac:dyDescent="0.6">
      <c r="A139">
        <v>41489</v>
      </c>
      <c r="B139">
        <v>-6.6009999999999999E-2</v>
      </c>
      <c r="C139">
        <v>0.89783000000000002</v>
      </c>
      <c r="D139">
        <v>0.40192299999999997</v>
      </c>
      <c r="E139">
        <v>0.15693799999999999</v>
      </c>
      <c r="F139">
        <v>179.53309999999999</v>
      </c>
      <c r="G139">
        <v>-19.564599999999999</v>
      </c>
      <c r="H139">
        <v>48.159500000000001</v>
      </c>
    </row>
    <row r="140" spans="1:8" x14ac:dyDescent="0.6">
      <c r="A140">
        <v>41494</v>
      </c>
      <c r="B140">
        <v>-6.5964999999999996E-2</v>
      </c>
      <c r="C140">
        <v>0.89783500000000005</v>
      </c>
      <c r="D140">
        <v>0.40191399999999999</v>
      </c>
      <c r="E140">
        <v>0.15695200000000001</v>
      </c>
      <c r="F140">
        <v>179.52760000000001</v>
      </c>
      <c r="G140">
        <v>-19.5639</v>
      </c>
      <c r="H140">
        <v>48.159199999999998</v>
      </c>
    </row>
    <row r="141" spans="1:8" x14ac:dyDescent="0.6">
      <c r="A141">
        <v>41499</v>
      </c>
      <c r="B141">
        <v>-6.5893999999999994E-2</v>
      </c>
      <c r="C141">
        <v>0.89783999999999997</v>
      </c>
      <c r="D141">
        <v>0.40191100000000002</v>
      </c>
      <c r="E141">
        <v>0.15696199999999999</v>
      </c>
      <c r="F141">
        <v>179.51949999999999</v>
      </c>
      <c r="G141">
        <v>-19.561699999999998</v>
      </c>
      <c r="H141">
        <v>48.1601</v>
      </c>
    </row>
    <row r="142" spans="1:8" x14ac:dyDescent="0.6">
      <c r="A142">
        <v>41504</v>
      </c>
      <c r="B142">
        <v>-6.5801999999999999E-2</v>
      </c>
      <c r="C142">
        <v>0.89784399999999998</v>
      </c>
      <c r="D142">
        <v>0.40191199999999999</v>
      </c>
      <c r="E142">
        <v>0.156971</v>
      </c>
      <c r="F142">
        <v>179.50890000000001</v>
      </c>
      <c r="G142">
        <v>-19.558299999999999</v>
      </c>
      <c r="H142">
        <v>48.161799999999999</v>
      </c>
    </row>
    <row r="143" spans="1:8" x14ac:dyDescent="0.6">
      <c r="A143">
        <v>41509</v>
      </c>
      <c r="B143">
        <v>-6.5721000000000002E-2</v>
      </c>
      <c r="C143">
        <v>0.89785000000000004</v>
      </c>
      <c r="D143">
        <v>0.40191500000000002</v>
      </c>
      <c r="E143">
        <v>0.156967</v>
      </c>
      <c r="F143">
        <v>179.50020000000001</v>
      </c>
      <c r="G143">
        <v>-19.553899999999999</v>
      </c>
      <c r="H143">
        <v>48.1633</v>
      </c>
    </row>
    <row r="144" spans="1:8" x14ac:dyDescent="0.6">
      <c r="A144">
        <v>41514</v>
      </c>
      <c r="B144">
        <v>-6.5647999999999998E-2</v>
      </c>
      <c r="C144">
        <v>0.89785300000000001</v>
      </c>
      <c r="D144">
        <v>0.40191900000000003</v>
      </c>
      <c r="E144">
        <v>0.15697</v>
      </c>
      <c r="F144">
        <v>179.49199999999999</v>
      </c>
      <c r="G144">
        <v>-19.550799999999999</v>
      </c>
      <c r="H144">
        <v>48.164900000000003</v>
      </c>
    </row>
    <row r="145" spans="1:8" x14ac:dyDescent="0.6">
      <c r="A145">
        <v>41519</v>
      </c>
      <c r="B145">
        <v>-6.5590999999999997E-2</v>
      </c>
      <c r="C145">
        <v>0.89785700000000002</v>
      </c>
      <c r="D145">
        <v>0.40192</v>
      </c>
      <c r="E145">
        <v>0.156969</v>
      </c>
      <c r="F145">
        <v>179.48570000000001</v>
      </c>
      <c r="G145">
        <v>-19.547899999999998</v>
      </c>
      <c r="H145">
        <v>48.165900000000001</v>
      </c>
    </row>
    <row r="146" spans="1:8" x14ac:dyDescent="0.6">
      <c r="A146">
        <v>41524</v>
      </c>
      <c r="B146">
        <v>-6.5544000000000005E-2</v>
      </c>
      <c r="C146">
        <v>0.89786100000000002</v>
      </c>
      <c r="D146">
        <v>0.40191500000000002</v>
      </c>
      <c r="E146">
        <v>0.156975</v>
      </c>
      <c r="F146">
        <v>179.4804</v>
      </c>
      <c r="G146">
        <v>-19.546299999999999</v>
      </c>
      <c r="H146">
        <v>48.166200000000003</v>
      </c>
    </row>
    <row r="147" spans="1:8" x14ac:dyDescent="0.6">
      <c r="A147">
        <v>41529</v>
      </c>
      <c r="B147">
        <v>-6.5485000000000002E-2</v>
      </c>
      <c r="C147">
        <v>0.89786500000000002</v>
      </c>
      <c r="D147">
        <v>0.40191399999999999</v>
      </c>
      <c r="E147">
        <v>0.15698100000000001</v>
      </c>
      <c r="F147">
        <v>179.47380000000001</v>
      </c>
      <c r="G147">
        <v>-19.5442</v>
      </c>
      <c r="H147">
        <v>48.167000000000002</v>
      </c>
    </row>
    <row r="148" spans="1:8" x14ac:dyDescent="0.6">
      <c r="A148">
        <v>41534</v>
      </c>
      <c r="B148">
        <v>-6.5424999999999997E-2</v>
      </c>
      <c r="C148">
        <v>0.89786900000000003</v>
      </c>
      <c r="D148">
        <v>0.40191700000000002</v>
      </c>
      <c r="E148">
        <v>0.156976</v>
      </c>
      <c r="F148">
        <v>179.46729999999999</v>
      </c>
      <c r="G148">
        <v>-19.540900000000001</v>
      </c>
      <c r="H148">
        <v>48.168300000000002</v>
      </c>
    </row>
    <row r="149" spans="1:8" x14ac:dyDescent="0.6">
      <c r="A149">
        <v>41539</v>
      </c>
      <c r="B149">
        <v>-6.5366999999999995E-2</v>
      </c>
      <c r="C149">
        <v>0.897872</v>
      </c>
      <c r="D149">
        <v>0.40192099999999997</v>
      </c>
      <c r="E149">
        <v>0.156972</v>
      </c>
      <c r="F149">
        <v>179.46119999999999</v>
      </c>
      <c r="G149">
        <v>-19.537600000000001</v>
      </c>
      <c r="H149">
        <v>48.169499999999999</v>
      </c>
    </row>
    <row r="150" spans="1:8" x14ac:dyDescent="0.6">
      <c r="A150">
        <v>41544</v>
      </c>
      <c r="B150">
        <v>-6.5318000000000001E-2</v>
      </c>
      <c r="C150">
        <v>0.89787600000000001</v>
      </c>
      <c r="D150">
        <v>0.401922</v>
      </c>
      <c r="E150">
        <v>0.15696499999999999</v>
      </c>
      <c r="F150">
        <v>179.45599999999999</v>
      </c>
      <c r="G150">
        <v>-19.534600000000001</v>
      </c>
      <c r="H150">
        <v>48.170299999999997</v>
      </c>
    </row>
    <row r="151" spans="1:8" x14ac:dyDescent="0.6">
      <c r="A151">
        <v>41549</v>
      </c>
      <c r="B151">
        <v>-6.5261E-2</v>
      </c>
      <c r="C151">
        <v>0.89787700000000004</v>
      </c>
      <c r="D151">
        <v>0.40192800000000001</v>
      </c>
      <c r="E151">
        <v>0.156968</v>
      </c>
      <c r="F151">
        <v>179.44970000000001</v>
      </c>
      <c r="G151">
        <v>-19.5322</v>
      </c>
      <c r="H151">
        <v>48.171900000000001</v>
      </c>
    </row>
    <row r="152" spans="1:8" x14ac:dyDescent="0.6">
      <c r="A152">
        <v>41554</v>
      </c>
      <c r="B152">
        <v>-6.5199999999999994E-2</v>
      </c>
      <c r="C152">
        <v>0.89788000000000001</v>
      </c>
      <c r="D152">
        <v>0.40193099999999998</v>
      </c>
      <c r="E152">
        <v>0.156968</v>
      </c>
      <c r="F152">
        <v>179.44280000000001</v>
      </c>
      <c r="G152">
        <v>-19.529299999999999</v>
      </c>
      <c r="H152">
        <v>48.173299999999998</v>
      </c>
    </row>
    <row r="153" spans="1:8" x14ac:dyDescent="0.6">
      <c r="A153">
        <v>41558</v>
      </c>
      <c r="B153">
        <v>-6.5128000000000005E-2</v>
      </c>
      <c r="C153">
        <v>0.89788199999999996</v>
      </c>
      <c r="D153">
        <v>0.40193800000000002</v>
      </c>
      <c r="E153">
        <v>0.15697</v>
      </c>
      <c r="F153">
        <v>179.43469999999999</v>
      </c>
      <c r="G153">
        <v>-19.526</v>
      </c>
      <c r="H153">
        <v>48.175400000000003</v>
      </c>
    </row>
    <row r="154" spans="1:8" x14ac:dyDescent="0.6">
      <c r="A154">
        <v>41563</v>
      </c>
      <c r="B154">
        <v>-6.5062999999999996E-2</v>
      </c>
      <c r="C154">
        <v>0.89788299999999999</v>
      </c>
      <c r="D154">
        <v>0.401947</v>
      </c>
      <c r="E154">
        <v>0.156971</v>
      </c>
      <c r="F154">
        <v>179.4273</v>
      </c>
      <c r="G154">
        <v>-19.523099999999999</v>
      </c>
      <c r="H154">
        <v>48.177500000000002</v>
      </c>
    </row>
    <row r="155" spans="1:8" x14ac:dyDescent="0.6">
      <c r="A155">
        <v>41568</v>
      </c>
      <c r="B155">
        <v>-6.5001000000000003E-2</v>
      </c>
      <c r="C155">
        <v>0.89788299999999999</v>
      </c>
      <c r="D155">
        <v>0.40195500000000001</v>
      </c>
      <c r="E155">
        <v>0.156975</v>
      </c>
      <c r="F155">
        <v>179.42019999999999</v>
      </c>
      <c r="G155">
        <v>-19.520600000000002</v>
      </c>
      <c r="H155">
        <v>48.179600000000001</v>
      </c>
    </row>
    <row r="156" spans="1:8" x14ac:dyDescent="0.6">
      <c r="A156">
        <v>41573</v>
      </c>
      <c r="B156">
        <v>-6.4936999999999995E-2</v>
      </c>
      <c r="C156">
        <v>0.89787899999999998</v>
      </c>
      <c r="D156">
        <v>0.40196900000000002</v>
      </c>
      <c r="E156">
        <v>0.15698599999999999</v>
      </c>
      <c r="F156">
        <v>179.41229999999999</v>
      </c>
      <c r="G156">
        <v>-19.518699999999999</v>
      </c>
      <c r="H156">
        <v>48.182699999999997</v>
      </c>
    </row>
    <row r="157" spans="1:8" x14ac:dyDescent="0.6">
      <c r="A157">
        <v>41578</v>
      </c>
      <c r="B157">
        <v>-6.4882999999999996E-2</v>
      </c>
      <c r="C157">
        <v>0.89787799999999995</v>
      </c>
      <c r="D157">
        <v>0.40197899999999998</v>
      </c>
      <c r="E157">
        <v>0.15699199999999999</v>
      </c>
      <c r="F157">
        <v>179.4059</v>
      </c>
      <c r="G157">
        <v>-19.5167</v>
      </c>
      <c r="H157">
        <v>48.184800000000003</v>
      </c>
    </row>
    <row r="158" spans="1:8" x14ac:dyDescent="0.6">
      <c r="A158">
        <v>41583</v>
      </c>
      <c r="B158">
        <v>-6.4833000000000002E-2</v>
      </c>
      <c r="C158">
        <v>0.89787899999999998</v>
      </c>
      <c r="D158">
        <v>0.40198600000000001</v>
      </c>
      <c r="E158">
        <v>0.15698799999999999</v>
      </c>
      <c r="F158">
        <v>179.40049999999999</v>
      </c>
      <c r="G158">
        <v>-19.513999999999999</v>
      </c>
      <c r="H158">
        <v>48.186500000000002</v>
      </c>
    </row>
    <row r="159" spans="1:8" x14ac:dyDescent="0.6">
      <c r="A159">
        <v>41588</v>
      </c>
      <c r="B159">
        <v>-6.4752000000000004E-2</v>
      </c>
      <c r="C159">
        <v>0.89787700000000004</v>
      </c>
      <c r="D159">
        <v>0.402003</v>
      </c>
      <c r="E159">
        <v>0.15698799999999999</v>
      </c>
      <c r="F159">
        <v>179.3912</v>
      </c>
      <c r="G159">
        <v>-19.510100000000001</v>
      </c>
      <c r="H159">
        <v>48.189900000000002</v>
      </c>
    </row>
    <row r="160" spans="1:8" x14ac:dyDescent="0.6">
      <c r="A160">
        <v>41593</v>
      </c>
      <c r="B160">
        <v>-6.4686999999999995E-2</v>
      </c>
      <c r="C160">
        <v>0.89787499999999998</v>
      </c>
      <c r="D160">
        <v>0.40201900000000002</v>
      </c>
      <c r="E160">
        <v>0.15698400000000001</v>
      </c>
      <c r="F160">
        <v>179.38390000000001</v>
      </c>
      <c r="G160">
        <v>-19.506599999999999</v>
      </c>
      <c r="H160">
        <v>48.192900000000002</v>
      </c>
    </row>
    <row r="161" spans="1:8" x14ac:dyDescent="0.6">
      <c r="A161">
        <v>41598</v>
      </c>
      <c r="B161">
        <v>-6.4603999999999995E-2</v>
      </c>
      <c r="C161">
        <v>0.89787499999999998</v>
      </c>
      <c r="D161">
        <v>0.402032</v>
      </c>
      <c r="E161">
        <v>0.15698400000000001</v>
      </c>
      <c r="F161">
        <v>179.37469999999999</v>
      </c>
      <c r="G161">
        <v>-19.502600000000001</v>
      </c>
      <c r="H161">
        <v>48.195900000000002</v>
      </c>
    </row>
    <row r="162" spans="1:8" x14ac:dyDescent="0.6">
      <c r="A162">
        <v>41603</v>
      </c>
      <c r="B162">
        <v>-6.454E-2</v>
      </c>
      <c r="C162">
        <v>0.89787700000000004</v>
      </c>
      <c r="D162">
        <v>0.40204400000000001</v>
      </c>
      <c r="E162">
        <v>0.156969</v>
      </c>
      <c r="F162">
        <v>179.3682</v>
      </c>
      <c r="G162">
        <v>-19.498000000000001</v>
      </c>
      <c r="H162">
        <v>48.198099999999997</v>
      </c>
    </row>
    <row r="163" spans="1:8" x14ac:dyDescent="0.6">
      <c r="A163">
        <v>41608</v>
      </c>
      <c r="B163">
        <v>-6.4490000000000006E-2</v>
      </c>
      <c r="C163">
        <v>0.89788000000000001</v>
      </c>
      <c r="D163">
        <v>0.40204899999999999</v>
      </c>
      <c r="E163">
        <v>0.15696199999999999</v>
      </c>
      <c r="F163">
        <v>179.3629</v>
      </c>
      <c r="G163">
        <v>-19.494800000000001</v>
      </c>
      <c r="H163">
        <v>48.199399999999997</v>
      </c>
    </row>
    <row r="164" spans="1:8" x14ac:dyDescent="0.6">
      <c r="A164">
        <v>41613</v>
      </c>
      <c r="B164">
        <v>-6.4444000000000001E-2</v>
      </c>
      <c r="C164">
        <v>0.89787899999999998</v>
      </c>
      <c r="D164">
        <v>0.402057</v>
      </c>
      <c r="E164">
        <v>0.15696599999999999</v>
      </c>
      <c r="F164">
        <v>179.35749999999999</v>
      </c>
      <c r="G164">
        <v>-19.493099999999998</v>
      </c>
      <c r="H164">
        <v>48.201300000000003</v>
      </c>
    </row>
    <row r="165" spans="1:8" x14ac:dyDescent="0.6">
      <c r="A165">
        <v>41618</v>
      </c>
      <c r="B165">
        <v>-6.4408000000000007E-2</v>
      </c>
      <c r="C165">
        <v>0.89788100000000004</v>
      </c>
      <c r="D165">
        <v>0.402061</v>
      </c>
      <c r="E165">
        <v>0.15695700000000001</v>
      </c>
      <c r="F165">
        <v>179.35400000000001</v>
      </c>
      <c r="G165">
        <v>-19.490400000000001</v>
      </c>
      <c r="H165">
        <v>48.202100000000002</v>
      </c>
    </row>
    <row r="166" spans="1:8" x14ac:dyDescent="0.6">
      <c r="A166">
        <v>41623</v>
      </c>
      <c r="B166">
        <v>-6.4378000000000005E-2</v>
      </c>
      <c r="C166">
        <v>0.89788400000000002</v>
      </c>
      <c r="D166">
        <v>0.40206399999999998</v>
      </c>
      <c r="E166">
        <v>0.156947</v>
      </c>
      <c r="F166">
        <v>179.35120000000001</v>
      </c>
      <c r="G166">
        <v>-19.488</v>
      </c>
      <c r="H166">
        <v>48.2029</v>
      </c>
    </row>
    <row r="167" spans="1:8" x14ac:dyDescent="0.6">
      <c r="A167">
        <v>41628</v>
      </c>
      <c r="B167">
        <v>-6.4355999999999997E-2</v>
      </c>
      <c r="C167">
        <v>0.89788699999999999</v>
      </c>
      <c r="D167">
        <v>0.402063</v>
      </c>
      <c r="E167">
        <v>0.15694</v>
      </c>
      <c r="F167">
        <v>179.34899999999999</v>
      </c>
      <c r="G167">
        <v>-19.4862</v>
      </c>
      <c r="H167">
        <v>48.203000000000003</v>
      </c>
    </row>
    <row r="168" spans="1:8" x14ac:dyDescent="0.6">
      <c r="A168">
        <v>41633</v>
      </c>
      <c r="B168">
        <v>-6.4333000000000001E-2</v>
      </c>
      <c r="C168">
        <v>0.89789099999999999</v>
      </c>
      <c r="D168">
        <v>0.402063</v>
      </c>
      <c r="E168">
        <v>0.15692800000000001</v>
      </c>
      <c r="F168">
        <v>179.34719999999999</v>
      </c>
      <c r="G168">
        <v>-19.483799999999999</v>
      </c>
      <c r="H168">
        <v>48.203000000000003</v>
      </c>
    </row>
    <row r="169" spans="1:8" x14ac:dyDescent="0.6">
      <c r="A169">
        <v>41638</v>
      </c>
      <c r="B169">
        <v>-6.4306000000000002E-2</v>
      </c>
      <c r="C169">
        <v>0.89789399999999997</v>
      </c>
      <c r="D169">
        <v>0.40206799999999998</v>
      </c>
      <c r="E169">
        <v>0.15690699999999999</v>
      </c>
      <c r="F169">
        <v>179.34520000000001</v>
      </c>
      <c r="G169">
        <v>-19.4803</v>
      </c>
      <c r="H169">
        <v>48.203800000000001</v>
      </c>
    </row>
    <row r="170" spans="1:8" x14ac:dyDescent="0.6">
      <c r="A170">
        <v>41642</v>
      </c>
      <c r="B170">
        <v>-6.4276E-2</v>
      </c>
      <c r="C170">
        <v>0.89789600000000003</v>
      </c>
      <c r="D170">
        <v>0.40207300000000001</v>
      </c>
      <c r="E170">
        <v>0.15689400000000001</v>
      </c>
      <c r="F170">
        <v>179.3424</v>
      </c>
      <c r="G170">
        <v>-19.477499999999999</v>
      </c>
      <c r="H170">
        <v>48.204599999999999</v>
      </c>
    </row>
    <row r="171" spans="1:8" x14ac:dyDescent="0.6">
      <c r="A171">
        <v>41647</v>
      </c>
      <c r="B171">
        <v>-6.4245999999999998E-2</v>
      </c>
      <c r="C171">
        <v>0.89790300000000001</v>
      </c>
      <c r="D171">
        <v>0.40207300000000001</v>
      </c>
      <c r="E171">
        <v>0.15686800000000001</v>
      </c>
      <c r="F171">
        <v>179.34049999999999</v>
      </c>
      <c r="G171">
        <v>-19.473299999999998</v>
      </c>
      <c r="H171">
        <v>48.204700000000003</v>
      </c>
    </row>
    <row r="172" spans="1:8" x14ac:dyDescent="0.6">
      <c r="A172">
        <v>41652</v>
      </c>
      <c r="B172">
        <v>-6.4223000000000002E-2</v>
      </c>
      <c r="C172">
        <v>0.89790800000000004</v>
      </c>
      <c r="D172">
        <v>0.40207900000000002</v>
      </c>
      <c r="E172">
        <v>0.156834</v>
      </c>
      <c r="F172">
        <v>179.33959999999999</v>
      </c>
      <c r="G172">
        <v>-19.468599999999999</v>
      </c>
      <c r="H172">
        <v>48.205100000000002</v>
      </c>
    </row>
    <row r="173" spans="1:8" x14ac:dyDescent="0.6">
      <c r="A173">
        <v>41657</v>
      </c>
      <c r="B173">
        <v>-6.4208000000000001E-2</v>
      </c>
      <c r="C173">
        <v>0.89791500000000002</v>
      </c>
      <c r="D173">
        <v>0.40207700000000002</v>
      </c>
      <c r="E173">
        <v>0.156804</v>
      </c>
      <c r="F173">
        <v>179.33949999999999</v>
      </c>
      <c r="G173">
        <v>-19.464700000000001</v>
      </c>
      <c r="H173">
        <v>48.204599999999999</v>
      </c>
    </row>
    <row r="174" spans="1:8" x14ac:dyDescent="0.6">
      <c r="A174">
        <v>41662</v>
      </c>
      <c r="B174">
        <v>-6.4193E-2</v>
      </c>
      <c r="C174">
        <v>0.89791900000000002</v>
      </c>
      <c r="D174">
        <v>0.40208199999999999</v>
      </c>
      <c r="E174">
        <v>0.156778</v>
      </c>
      <c r="F174">
        <v>179.3391</v>
      </c>
      <c r="G174">
        <v>-19.461300000000001</v>
      </c>
      <c r="H174">
        <v>48.204999999999998</v>
      </c>
    </row>
    <row r="175" spans="1:8" x14ac:dyDescent="0.6">
      <c r="A175">
        <v>41667</v>
      </c>
      <c r="B175">
        <v>-6.4179E-2</v>
      </c>
      <c r="C175">
        <v>0.89792400000000006</v>
      </c>
      <c r="D175">
        <v>0.402084</v>
      </c>
      <c r="E175">
        <v>0.156745</v>
      </c>
      <c r="F175">
        <v>179.33920000000001</v>
      </c>
      <c r="G175">
        <v>-19.457100000000001</v>
      </c>
      <c r="H175">
        <v>48.204900000000002</v>
      </c>
    </row>
    <row r="176" spans="1:8" x14ac:dyDescent="0.6">
      <c r="A176">
        <v>41672</v>
      </c>
      <c r="B176">
        <v>-6.4151E-2</v>
      </c>
      <c r="C176">
        <v>0.89792899999999998</v>
      </c>
      <c r="D176">
        <v>0.402088</v>
      </c>
      <c r="E176">
        <v>0.156721</v>
      </c>
      <c r="F176">
        <v>179.3373</v>
      </c>
      <c r="G176">
        <v>-19.453299999999999</v>
      </c>
      <c r="H176">
        <v>48.205399999999997</v>
      </c>
    </row>
    <row r="177" spans="1:8" x14ac:dyDescent="0.6">
      <c r="A177">
        <v>41677</v>
      </c>
      <c r="B177">
        <v>-6.4124E-2</v>
      </c>
      <c r="C177">
        <v>0.89793199999999995</v>
      </c>
      <c r="D177">
        <v>0.40209499999999998</v>
      </c>
      <c r="E177">
        <v>0.156695</v>
      </c>
      <c r="F177">
        <v>179.3356</v>
      </c>
      <c r="G177">
        <v>-19.449200000000001</v>
      </c>
      <c r="H177">
        <v>48.206299999999999</v>
      </c>
    </row>
    <row r="178" spans="1:8" x14ac:dyDescent="0.6">
      <c r="A178">
        <v>41682</v>
      </c>
      <c r="B178">
        <v>-6.4099000000000003E-2</v>
      </c>
      <c r="C178">
        <v>0.89793500000000004</v>
      </c>
      <c r="D178">
        <v>0.40210499999999999</v>
      </c>
      <c r="E178">
        <v>0.156664</v>
      </c>
      <c r="F178">
        <v>179.33410000000001</v>
      </c>
      <c r="G178">
        <v>-19.444700000000001</v>
      </c>
      <c r="H178">
        <v>48.2074</v>
      </c>
    </row>
    <row r="179" spans="1:8" x14ac:dyDescent="0.6">
      <c r="A179">
        <v>41687</v>
      </c>
      <c r="B179">
        <v>-6.4074999999999993E-2</v>
      </c>
      <c r="C179">
        <v>0.89794099999999999</v>
      </c>
      <c r="D179">
        <v>0.40210899999999999</v>
      </c>
      <c r="E179">
        <v>0.15662999999999999</v>
      </c>
      <c r="F179">
        <v>179.33320000000001</v>
      </c>
      <c r="G179">
        <v>-19.440000000000001</v>
      </c>
      <c r="H179">
        <v>48.207700000000003</v>
      </c>
    </row>
    <row r="180" spans="1:8" x14ac:dyDescent="0.6">
      <c r="A180">
        <v>41692</v>
      </c>
      <c r="B180">
        <v>-6.4047999999999994E-2</v>
      </c>
      <c r="C180">
        <v>0.89794700000000005</v>
      </c>
      <c r="D180">
        <v>0.402115</v>
      </c>
      <c r="E180">
        <v>0.15659100000000001</v>
      </c>
      <c r="F180">
        <v>179.3321</v>
      </c>
      <c r="G180">
        <v>-19.4346</v>
      </c>
      <c r="H180">
        <v>48.208199999999998</v>
      </c>
    </row>
    <row r="181" spans="1:8" x14ac:dyDescent="0.6">
      <c r="A181">
        <v>41697</v>
      </c>
      <c r="B181">
        <v>-6.4017000000000004E-2</v>
      </c>
      <c r="C181">
        <v>0.897953</v>
      </c>
      <c r="D181">
        <v>0.40212100000000001</v>
      </c>
      <c r="E181">
        <v>0.156553</v>
      </c>
      <c r="F181">
        <v>179.3305</v>
      </c>
      <c r="G181">
        <v>-19.429099999999998</v>
      </c>
      <c r="H181">
        <v>48.2089</v>
      </c>
    </row>
    <row r="182" spans="1:8" x14ac:dyDescent="0.6">
      <c r="A182">
        <v>41702</v>
      </c>
      <c r="B182">
        <v>-6.3987000000000002E-2</v>
      </c>
      <c r="C182">
        <v>0.89795599999999998</v>
      </c>
      <c r="D182">
        <v>0.40213300000000002</v>
      </c>
      <c r="E182">
        <v>0.15651999999999999</v>
      </c>
      <c r="F182">
        <v>179.32859999999999</v>
      </c>
      <c r="G182">
        <v>-19.424199999999999</v>
      </c>
      <c r="H182">
        <v>48.2102</v>
      </c>
    </row>
    <row r="183" spans="1:8" x14ac:dyDescent="0.6">
      <c r="A183">
        <v>41707</v>
      </c>
      <c r="B183">
        <v>-6.3953999999999997E-2</v>
      </c>
      <c r="C183">
        <v>0.89795700000000001</v>
      </c>
      <c r="D183">
        <v>0.402144</v>
      </c>
      <c r="E183">
        <v>0.156498</v>
      </c>
      <c r="F183">
        <v>179.32589999999999</v>
      </c>
      <c r="G183">
        <v>-19.420300000000001</v>
      </c>
      <c r="H183">
        <v>48.211799999999997</v>
      </c>
    </row>
    <row r="184" spans="1:8" x14ac:dyDescent="0.6">
      <c r="A184">
        <v>41712</v>
      </c>
      <c r="B184">
        <v>-6.3915E-2</v>
      </c>
      <c r="C184">
        <v>0.89795899999999995</v>
      </c>
      <c r="D184">
        <v>0.40215400000000001</v>
      </c>
      <c r="E184">
        <v>0.156475</v>
      </c>
      <c r="F184">
        <v>179.32259999999999</v>
      </c>
      <c r="G184">
        <v>-19.415900000000001</v>
      </c>
      <c r="H184">
        <v>48.2134</v>
      </c>
    </row>
    <row r="185" spans="1:8" x14ac:dyDescent="0.6">
      <c r="A185">
        <v>41717</v>
      </c>
      <c r="B185">
        <v>-6.3855999999999996E-2</v>
      </c>
      <c r="C185">
        <v>0.89795800000000003</v>
      </c>
      <c r="D185">
        <v>0.40217000000000003</v>
      </c>
      <c r="E185">
        <v>0.15646599999999999</v>
      </c>
      <c r="F185">
        <v>179.31620000000001</v>
      </c>
      <c r="G185">
        <v>-19.412199999999999</v>
      </c>
      <c r="H185">
        <v>48.216099999999997</v>
      </c>
    </row>
    <row r="186" spans="1:8" x14ac:dyDescent="0.6">
      <c r="A186">
        <v>41722</v>
      </c>
      <c r="B186">
        <v>-6.3805000000000001E-2</v>
      </c>
      <c r="C186">
        <v>0.89796100000000001</v>
      </c>
      <c r="D186">
        <v>0.40218500000000001</v>
      </c>
      <c r="E186">
        <v>0.15642800000000001</v>
      </c>
      <c r="F186">
        <v>179.31229999999999</v>
      </c>
      <c r="G186">
        <v>-19.405799999999999</v>
      </c>
      <c r="H186">
        <v>48.218200000000003</v>
      </c>
    </row>
    <row r="187" spans="1:8" x14ac:dyDescent="0.6">
      <c r="A187">
        <v>41727</v>
      </c>
      <c r="B187">
        <v>-6.3757999999999995E-2</v>
      </c>
      <c r="C187">
        <v>0.89796699999999996</v>
      </c>
      <c r="D187">
        <v>0.40220099999999998</v>
      </c>
      <c r="E187">
        <v>0.15637100000000001</v>
      </c>
      <c r="F187">
        <v>179.3098</v>
      </c>
      <c r="G187">
        <v>-19.397500000000001</v>
      </c>
      <c r="H187">
        <v>48.22</v>
      </c>
    </row>
    <row r="188" spans="1:8" x14ac:dyDescent="0.6">
      <c r="A188">
        <v>41731</v>
      </c>
      <c r="B188">
        <v>-6.3721E-2</v>
      </c>
      <c r="C188">
        <v>0.89797000000000005</v>
      </c>
      <c r="D188">
        <v>0.40221699999999999</v>
      </c>
      <c r="E188">
        <v>0.15633</v>
      </c>
      <c r="F188">
        <v>179.3074</v>
      </c>
      <c r="G188">
        <v>-19.391400000000001</v>
      </c>
      <c r="H188">
        <v>48.222000000000001</v>
      </c>
    </row>
    <row r="189" spans="1:8" x14ac:dyDescent="0.6">
      <c r="A189">
        <v>41736</v>
      </c>
      <c r="B189">
        <v>-6.3681000000000001E-2</v>
      </c>
      <c r="C189">
        <v>0.89797199999999999</v>
      </c>
      <c r="D189">
        <v>0.402227</v>
      </c>
      <c r="E189">
        <v>0.156306</v>
      </c>
      <c r="F189">
        <v>179.304</v>
      </c>
      <c r="G189">
        <v>-19.386900000000001</v>
      </c>
      <c r="H189">
        <v>48.223500000000001</v>
      </c>
    </row>
    <row r="190" spans="1:8" x14ac:dyDescent="0.6">
      <c r="A190">
        <v>41741</v>
      </c>
      <c r="B190">
        <v>-6.3659999999999994E-2</v>
      </c>
      <c r="C190">
        <v>0.89797400000000005</v>
      </c>
      <c r="D190">
        <v>0.40223700000000001</v>
      </c>
      <c r="E190">
        <v>0.156276</v>
      </c>
      <c r="F190">
        <v>179.3031</v>
      </c>
      <c r="G190">
        <v>-19.3827</v>
      </c>
      <c r="H190">
        <v>48.224600000000002</v>
      </c>
    </row>
    <row r="191" spans="1:8" x14ac:dyDescent="0.6">
      <c r="A191">
        <v>41746</v>
      </c>
      <c r="B191">
        <v>-6.3626000000000002E-2</v>
      </c>
      <c r="C191">
        <v>0.89797400000000005</v>
      </c>
      <c r="D191">
        <v>0.40224799999999999</v>
      </c>
      <c r="E191">
        <v>0.15626499999999999</v>
      </c>
      <c r="F191">
        <v>179.2997</v>
      </c>
      <c r="G191">
        <v>-19.379899999999999</v>
      </c>
      <c r="H191">
        <v>48.226300000000002</v>
      </c>
    </row>
    <row r="192" spans="1:8" x14ac:dyDescent="0.6">
      <c r="A192">
        <v>41751</v>
      </c>
      <c r="B192">
        <v>-6.3616000000000006E-2</v>
      </c>
      <c r="C192">
        <v>0.897976</v>
      </c>
      <c r="D192">
        <v>0.40225100000000003</v>
      </c>
      <c r="E192">
        <v>0.156246</v>
      </c>
      <c r="F192">
        <v>179.29939999999999</v>
      </c>
      <c r="G192">
        <v>-19.377400000000002</v>
      </c>
      <c r="H192">
        <v>48.226599999999998</v>
      </c>
    </row>
    <row r="193" spans="1:8" x14ac:dyDescent="0.6">
      <c r="A193">
        <v>41756</v>
      </c>
      <c r="B193">
        <v>-6.3603000000000007E-2</v>
      </c>
      <c r="C193">
        <v>0.89798100000000003</v>
      </c>
      <c r="D193">
        <v>0.40225499999999997</v>
      </c>
      <c r="E193">
        <v>0.15621399999999999</v>
      </c>
      <c r="F193">
        <v>179.2996</v>
      </c>
      <c r="G193">
        <v>-19.3734</v>
      </c>
      <c r="H193">
        <v>48.226700000000001</v>
      </c>
    </row>
    <row r="194" spans="1:8" x14ac:dyDescent="0.6">
      <c r="A194">
        <v>41761</v>
      </c>
      <c r="B194">
        <v>-6.3592999999999997E-2</v>
      </c>
      <c r="C194">
        <v>0.89798299999999998</v>
      </c>
      <c r="D194">
        <v>0.40226400000000001</v>
      </c>
      <c r="E194">
        <v>0.15618399999999999</v>
      </c>
      <c r="F194">
        <v>179.2998</v>
      </c>
      <c r="G194">
        <v>-19.369800000000001</v>
      </c>
      <c r="H194">
        <v>48.227400000000003</v>
      </c>
    </row>
    <row r="195" spans="1:8" x14ac:dyDescent="0.6">
      <c r="A195">
        <v>41766</v>
      </c>
      <c r="B195">
        <v>-6.3583000000000001E-2</v>
      </c>
      <c r="C195">
        <v>0.89798500000000003</v>
      </c>
      <c r="D195">
        <v>0.40226800000000001</v>
      </c>
      <c r="E195">
        <v>0.156168</v>
      </c>
      <c r="F195">
        <v>179.29949999999999</v>
      </c>
      <c r="G195">
        <v>-19.367599999999999</v>
      </c>
      <c r="H195">
        <v>48.227899999999998</v>
      </c>
    </row>
    <row r="196" spans="1:8" x14ac:dyDescent="0.6">
      <c r="A196">
        <v>41771</v>
      </c>
      <c r="B196">
        <v>-6.3566999999999999E-2</v>
      </c>
      <c r="C196">
        <v>0.897984</v>
      </c>
      <c r="D196">
        <v>0.402277</v>
      </c>
      <c r="E196">
        <v>0.15615399999999999</v>
      </c>
      <c r="F196">
        <v>179.29820000000001</v>
      </c>
      <c r="G196">
        <v>-19.365400000000001</v>
      </c>
      <c r="H196">
        <v>48.229100000000003</v>
      </c>
    </row>
    <row r="197" spans="1:8" x14ac:dyDescent="0.6">
      <c r="A197">
        <v>41776</v>
      </c>
      <c r="B197">
        <v>-6.3545000000000004E-2</v>
      </c>
      <c r="C197">
        <v>0.89798999999999995</v>
      </c>
      <c r="D197">
        <v>0.40228000000000003</v>
      </c>
      <c r="E197">
        <v>0.15612200000000001</v>
      </c>
      <c r="F197">
        <v>179.29740000000001</v>
      </c>
      <c r="G197">
        <v>-19.361000000000001</v>
      </c>
      <c r="H197">
        <v>48.229199999999999</v>
      </c>
    </row>
    <row r="198" spans="1:8" x14ac:dyDescent="0.6">
      <c r="A198">
        <v>41781</v>
      </c>
      <c r="B198">
        <v>-6.3524999999999998E-2</v>
      </c>
      <c r="C198">
        <v>0.89799300000000004</v>
      </c>
      <c r="D198">
        <v>0.402279</v>
      </c>
      <c r="E198">
        <v>0.15611700000000001</v>
      </c>
      <c r="F198">
        <v>179.2955</v>
      </c>
      <c r="G198">
        <v>-19.359400000000001</v>
      </c>
      <c r="H198">
        <v>48.229199999999999</v>
      </c>
    </row>
    <row r="199" spans="1:8" x14ac:dyDescent="0.6">
      <c r="A199">
        <v>41786</v>
      </c>
      <c r="B199">
        <v>-6.3522999999999996E-2</v>
      </c>
      <c r="C199">
        <v>0.89799600000000002</v>
      </c>
      <c r="D199">
        <v>0.40228199999999997</v>
      </c>
      <c r="E199">
        <v>0.15609600000000001</v>
      </c>
      <c r="F199">
        <v>179.2962</v>
      </c>
      <c r="G199">
        <v>-19.357099999999999</v>
      </c>
      <c r="H199">
        <v>48.229300000000002</v>
      </c>
    </row>
    <row r="200" spans="1:8" x14ac:dyDescent="0.6">
      <c r="A200">
        <v>41791</v>
      </c>
      <c r="B200">
        <v>-6.3533000000000006E-2</v>
      </c>
      <c r="C200">
        <v>0.89800400000000002</v>
      </c>
      <c r="D200">
        <v>0.40227400000000002</v>
      </c>
      <c r="E200">
        <v>0.15606400000000001</v>
      </c>
      <c r="F200">
        <v>179.29920000000001</v>
      </c>
      <c r="G200">
        <v>-19.354299999999999</v>
      </c>
      <c r="H200">
        <v>48.227600000000002</v>
      </c>
    </row>
    <row r="201" spans="1:8" x14ac:dyDescent="0.6">
      <c r="A201">
        <v>41796</v>
      </c>
      <c r="B201">
        <v>-6.3555E-2</v>
      </c>
      <c r="C201">
        <v>0.89800999999999997</v>
      </c>
      <c r="D201">
        <v>0.40226899999999999</v>
      </c>
      <c r="E201">
        <v>0.15603400000000001</v>
      </c>
      <c r="F201">
        <v>179.30330000000001</v>
      </c>
      <c r="G201">
        <v>-19.3521</v>
      </c>
      <c r="H201">
        <v>48.226100000000002</v>
      </c>
    </row>
    <row r="202" spans="1:8" x14ac:dyDescent="0.6">
      <c r="A202">
        <v>41801</v>
      </c>
      <c r="B202">
        <v>-6.3576999999999995E-2</v>
      </c>
      <c r="C202">
        <v>0.89801500000000001</v>
      </c>
      <c r="D202">
        <v>0.402256</v>
      </c>
      <c r="E202">
        <v>0.156029</v>
      </c>
      <c r="F202">
        <v>179.30619999999999</v>
      </c>
      <c r="G202">
        <v>-19.352599999999999</v>
      </c>
      <c r="H202">
        <v>48.223999999999997</v>
      </c>
    </row>
    <row r="203" spans="1:8" x14ac:dyDescent="0.6">
      <c r="A203">
        <v>41806</v>
      </c>
      <c r="B203">
        <v>-6.3607999999999998E-2</v>
      </c>
      <c r="C203">
        <v>0.89802099999999996</v>
      </c>
      <c r="D203">
        <v>0.40224599999999999</v>
      </c>
      <c r="E203">
        <v>0.15600600000000001</v>
      </c>
      <c r="F203">
        <v>179.31100000000001</v>
      </c>
      <c r="G203">
        <v>-19.351700000000001</v>
      </c>
      <c r="H203">
        <v>48.221800000000002</v>
      </c>
    </row>
    <row r="204" spans="1:8" x14ac:dyDescent="0.6">
      <c r="A204">
        <v>41811</v>
      </c>
      <c r="B204">
        <v>-6.3642000000000004E-2</v>
      </c>
      <c r="C204">
        <v>0.89802999999999999</v>
      </c>
      <c r="D204">
        <v>0.40223100000000001</v>
      </c>
      <c r="E204">
        <v>0.15597800000000001</v>
      </c>
      <c r="F204">
        <v>179.31639999999999</v>
      </c>
      <c r="G204">
        <v>-19.3504</v>
      </c>
      <c r="H204">
        <v>48.218800000000002</v>
      </c>
    </row>
    <row r="205" spans="1:8" x14ac:dyDescent="0.6">
      <c r="A205">
        <v>41816</v>
      </c>
      <c r="B205">
        <v>-6.3653000000000001E-2</v>
      </c>
      <c r="C205">
        <v>0.898034</v>
      </c>
      <c r="D205">
        <v>0.402223</v>
      </c>
      <c r="E205">
        <v>0.155973</v>
      </c>
      <c r="F205">
        <v>179.31809999999999</v>
      </c>
      <c r="G205">
        <v>-19.350300000000001</v>
      </c>
      <c r="H205">
        <v>48.217399999999998</v>
      </c>
    </row>
    <row r="206" spans="1:8" x14ac:dyDescent="0.6">
      <c r="A206">
        <v>41820</v>
      </c>
      <c r="B206">
        <v>-6.3685000000000005E-2</v>
      </c>
      <c r="C206">
        <v>0.89804200000000001</v>
      </c>
      <c r="D206">
        <v>0.40221200000000001</v>
      </c>
      <c r="E206">
        <v>0.155943</v>
      </c>
      <c r="F206">
        <v>179.32329999999999</v>
      </c>
      <c r="G206">
        <v>-19.348800000000001</v>
      </c>
      <c r="H206">
        <v>48.2151</v>
      </c>
    </row>
    <row r="207" spans="1:8" x14ac:dyDescent="0.6">
      <c r="A207">
        <v>41825</v>
      </c>
      <c r="B207">
        <v>-6.3716999999999996E-2</v>
      </c>
      <c r="C207">
        <v>0.89805100000000004</v>
      </c>
      <c r="D207">
        <v>0.40219700000000003</v>
      </c>
      <c r="E207">
        <v>0.155917</v>
      </c>
      <c r="F207">
        <v>179.32849999999999</v>
      </c>
      <c r="G207">
        <v>-19.3475</v>
      </c>
      <c r="H207">
        <v>48.2121</v>
      </c>
    </row>
    <row r="208" spans="1:8" x14ac:dyDescent="0.6">
      <c r="A208">
        <v>41830</v>
      </c>
      <c r="B208">
        <v>-6.3745999999999997E-2</v>
      </c>
      <c r="C208">
        <v>0.89805800000000002</v>
      </c>
      <c r="D208">
        <v>0.40218399999999999</v>
      </c>
      <c r="E208">
        <v>0.15589800000000001</v>
      </c>
      <c r="F208">
        <v>179.3329</v>
      </c>
      <c r="G208">
        <v>-19.346800000000002</v>
      </c>
      <c r="H208">
        <v>48.209699999999998</v>
      </c>
    </row>
    <row r="209" spans="1:8" x14ac:dyDescent="0.6">
      <c r="A209">
        <v>41835</v>
      </c>
      <c r="B209">
        <v>-6.3793000000000002E-2</v>
      </c>
      <c r="C209">
        <v>0.89806900000000001</v>
      </c>
      <c r="D209">
        <v>0.40216499999999999</v>
      </c>
      <c r="E209">
        <v>0.155864</v>
      </c>
      <c r="F209">
        <v>179.34020000000001</v>
      </c>
      <c r="G209">
        <v>-19.345500000000001</v>
      </c>
      <c r="H209">
        <v>48.206000000000003</v>
      </c>
    </row>
    <row r="210" spans="1:8" x14ac:dyDescent="0.6">
      <c r="A210">
        <v>41840</v>
      </c>
      <c r="B210">
        <v>-6.3840999999999995E-2</v>
      </c>
      <c r="C210">
        <v>0.89807999999999999</v>
      </c>
      <c r="D210">
        <v>0.40214299999999997</v>
      </c>
      <c r="E210">
        <v>0.155836</v>
      </c>
      <c r="F210">
        <v>179.34739999999999</v>
      </c>
      <c r="G210">
        <v>-19.344899999999999</v>
      </c>
      <c r="H210">
        <v>48.201799999999999</v>
      </c>
    </row>
    <row r="211" spans="1:8" x14ac:dyDescent="0.6">
      <c r="A211">
        <v>41845</v>
      </c>
      <c r="B211">
        <v>-6.3905000000000003E-2</v>
      </c>
      <c r="C211">
        <v>0.89809000000000005</v>
      </c>
      <c r="D211">
        <v>0.40212399999999998</v>
      </c>
      <c r="E211">
        <v>0.155804</v>
      </c>
      <c r="F211">
        <v>179.35640000000001</v>
      </c>
      <c r="G211">
        <v>-19.3445</v>
      </c>
      <c r="H211">
        <v>48.197800000000001</v>
      </c>
    </row>
    <row r="212" spans="1:8" x14ac:dyDescent="0.6">
      <c r="A212">
        <v>41850</v>
      </c>
      <c r="B212">
        <v>-6.3963999999999993E-2</v>
      </c>
      <c r="C212">
        <v>0.89810000000000001</v>
      </c>
      <c r="D212">
        <v>0.40210099999999999</v>
      </c>
      <c r="E212">
        <v>0.15578</v>
      </c>
      <c r="F212">
        <v>179.3646</v>
      </c>
      <c r="G212">
        <v>-19.3447</v>
      </c>
      <c r="H212">
        <v>48.193399999999997</v>
      </c>
    </row>
    <row r="213" spans="1:8" x14ac:dyDescent="0.6">
      <c r="A213">
        <v>41855</v>
      </c>
      <c r="B213">
        <v>-6.4021999999999996E-2</v>
      </c>
      <c r="C213">
        <v>0.89810999999999996</v>
      </c>
      <c r="D213">
        <v>0.40207900000000002</v>
      </c>
      <c r="E213">
        <v>0.155754</v>
      </c>
      <c r="F213">
        <v>179.37270000000001</v>
      </c>
      <c r="G213">
        <v>-19.344799999999999</v>
      </c>
      <c r="H213">
        <v>48.189300000000003</v>
      </c>
    </row>
    <row r="214" spans="1:8" x14ac:dyDescent="0.6">
      <c r="A214">
        <v>41860</v>
      </c>
      <c r="B214">
        <v>-6.4078999999999997E-2</v>
      </c>
      <c r="C214">
        <v>0.898119</v>
      </c>
      <c r="D214">
        <v>0.402057</v>
      </c>
      <c r="E214">
        <v>0.15573400000000001</v>
      </c>
      <c r="F214">
        <v>179.38050000000001</v>
      </c>
      <c r="G214">
        <v>-19.345400000000001</v>
      </c>
      <c r="H214">
        <v>48.185200000000002</v>
      </c>
    </row>
    <row r="215" spans="1:8" x14ac:dyDescent="0.6">
      <c r="A215">
        <v>41865</v>
      </c>
      <c r="B215">
        <v>-6.4148999999999998E-2</v>
      </c>
      <c r="C215">
        <v>0.89812999999999998</v>
      </c>
      <c r="D215">
        <v>0.40203499999999998</v>
      </c>
      <c r="E215">
        <v>0.15570000000000001</v>
      </c>
      <c r="F215">
        <v>179.3904</v>
      </c>
      <c r="G215">
        <v>-19.345099999999999</v>
      </c>
      <c r="H215">
        <v>48.180700000000002</v>
      </c>
    </row>
    <row r="216" spans="1:8" x14ac:dyDescent="0.6">
      <c r="A216">
        <v>41870</v>
      </c>
      <c r="B216">
        <v>-6.4216999999999996E-2</v>
      </c>
      <c r="C216">
        <v>0.898142</v>
      </c>
      <c r="D216">
        <v>0.40200999999999998</v>
      </c>
      <c r="E216">
        <v>0.155668</v>
      </c>
      <c r="F216">
        <v>179.4</v>
      </c>
      <c r="G216">
        <v>-19.344999999999999</v>
      </c>
      <c r="H216">
        <v>48.175899999999999</v>
      </c>
    </row>
    <row r="217" spans="1:8" x14ac:dyDescent="0.6">
      <c r="A217">
        <v>41875</v>
      </c>
      <c r="B217">
        <v>-6.4308000000000004E-2</v>
      </c>
      <c r="C217">
        <v>0.89815400000000001</v>
      </c>
      <c r="D217">
        <v>0.40198499999999998</v>
      </c>
      <c r="E217">
        <v>0.15562500000000001</v>
      </c>
      <c r="F217">
        <v>179.4127</v>
      </c>
      <c r="G217">
        <v>-19.344799999999999</v>
      </c>
      <c r="H217">
        <v>48.170499999999997</v>
      </c>
    </row>
    <row r="218" spans="1:8" x14ac:dyDescent="0.6">
      <c r="A218">
        <v>41880</v>
      </c>
      <c r="B218">
        <v>-6.4398999999999998E-2</v>
      </c>
      <c r="C218">
        <v>0.89816600000000002</v>
      </c>
      <c r="D218">
        <v>0.40195900000000001</v>
      </c>
      <c r="E218">
        <v>0.15558900000000001</v>
      </c>
      <c r="F218">
        <v>179.42500000000001</v>
      </c>
      <c r="G218">
        <v>-19.345300000000002</v>
      </c>
      <c r="H218">
        <v>48.165100000000002</v>
      </c>
    </row>
    <row r="219" spans="1:8" x14ac:dyDescent="0.6">
      <c r="A219">
        <v>41885</v>
      </c>
      <c r="B219">
        <v>-6.4478999999999995E-2</v>
      </c>
      <c r="C219">
        <v>0.89817899999999995</v>
      </c>
      <c r="D219">
        <v>0.40192899999999998</v>
      </c>
      <c r="E219">
        <v>0.155559</v>
      </c>
      <c r="F219">
        <v>179.43600000000001</v>
      </c>
      <c r="G219">
        <v>-19.3459</v>
      </c>
      <c r="H219">
        <v>48.159399999999998</v>
      </c>
    </row>
    <row r="220" spans="1:8" x14ac:dyDescent="0.6">
      <c r="A220">
        <v>41890</v>
      </c>
      <c r="B220">
        <v>-6.4556000000000002E-2</v>
      </c>
      <c r="C220">
        <v>0.89818900000000002</v>
      </c>
      <c r="D220">
        <v>0.40190599999999999</v>
      </c>
      <c r="E220">
        <v>0.155526</v>
      </c>
      <c r="F220">
        <v>179.44649999999999</v>
      </c>
      <c r="G220">
        <v>-19.3461</v>
      </c>
      <c r="H220">
        <v>48.154699999999998</v>
      </c>
    </row>
    <row r="221" spans="1:8" x14ac:dyDescent="0.6">
      <c r="A221">
        <v>41895</v>
      </c>
      <c r="B221">
        <v>-6.4627000000000004E-2</v>
      </c>
      <c r="C221">
        <v>0.89820100000000003</v>
      </c>
      <c r="D221">
        <v>0.40188200000000002</v>
      </c>
      <c r="E221">
        <v>0.15548799999999999</v>
      </c>
      <c r="F221">
        <v>179.45679999999999</v>
      </c>
      <c r="G221">
        <v>-19.345500000000001</v>
      </c>
      <c r="H221">
        <v>48.149799999999999</v>
      </c>
    </row>
    <row r="222" spans="1:8" x14ac:dyDescent="0.6">
      <c r="A222">
        <v>41900</v>
      </c>
      <c r="B222">
        <v>-6.4717999999999998E-2</v>
      </c>
      <c r="C222">
        <v>0.89821099999999998</v>
      </c>
      <c r="D222">
        <v>0.40185500000000002</v>
      </c>
      <c r="E222">
        <v>0.15546199999999999</v>
      </c>
      <c r="F222">
        <v>179.46860000000001</v>
      </c>
      <c r="G222">
        <v>-19.347100000000001</v>
      </c>
      <c r="H222">
        <v>48.144500000000001</v>
      </c>
    </row>
    <row r="223" spans="1:8" x14ac:dyDescent="0.6">
      <c r="A223">
        <v>41905</v>
      </c>
      <c r="B223">
        <v>-6.4810000000000006E-2</v>
      </c>
      <c r="C223">
        <v>0.89822199999999996</v>
      </c>
      <c r="D223">
        <v>0.40182600000000002</v>
      </c>
      <c r="E223">
        <v>0.15543399999999999</v>
      </c>
      <c r="F223">
        <v>179.48079999999999</v>
      </c>
      <c r="G223">
        <v>-19.348500000000001</v>
      </c>
      <c r="H223">
        <v>48.138800000000003</v>
      </c>
    </row>
    <row r="224" spans="1:8" x14ac:dyDescent="0.6">
      <c r="A224">
        <v>41909</v>
      </c>
      <c r="B224">
        <v>-6.4881999999999995E-2</v>
      </c>
      <c r="C224">
        <v>0.89823399999999998</v>
      </c>
      <c r="D224">
        <v>0.40179999999999999</v>
      </c>
      <c r="E224">
        <v>0.15540000000000001</v>
      </c>
      <c r="F224">
        <v>179.49100000000001</v>
      </c>
      <c r="G224">
        <v>-19.348400000000002</v>
      </c>
      <c r="H224">
        <v>48.133800000000001</v>
      </c>
    </row>
    <row r="225" spans="1:8" x14ac:dyDescent="0.6">
      <c r="A225">
        <v>41914</v>
      </c>
      <c r="B225">
        <v>-6.4944000000000002E-2</v>
      </c>
      <c r="C225">
        <v>0.89824599999999999</v>
      </c>
      <c r="D225">
        <v>0.40177800000000002</v>
      </c>
      <c r="E225">
        <v>0.155365</v>
      </c>
      <c r="F225">
        <v>179.5</v>
      </c>
      <c r="G225">
        <v>-19.3476</v>
      </c>
      <c r="H225">
        <v>48.129300000000001</v>
      </c>
    </row>
    <row r="226" spans="1:8" x14ac:dyDescent="0.6">
      <c r="A226">
        <v>41919</v>
      </c>
      <c r="B226">
        <v>-6.5009999999999998E-2</v>
      </c>
      <c r="C226">
        <v>0.89825900000000003</v>
      </c>
      <c r="D226">
        <v>0.40175100000000002</v>
      </c>
      <c r="E226">
        <v>0.155333</v>
      </c>
      <c r="F226">
        <v>179.5095</v>
      </c>
      <c r="G226">
        <v>-19.347300000000001</v>
      </c>
      <c r="H226">
        <v>48.124200000000002</v>
      </c>
    </row>
    <row r="227" spans="1:8" x14ac:dyDescent="0.6">
      <c r="A227">
        <v>41924</v>
      </c>
      <c r="B227">
        <v>-6.5092999999999998E-2</v>
      </c>
      <c r="C227">
        <v>0.89826799999999996</v>
      </c>
      <c r="D227">
        <v>0.40172200000000002</v>
      </c>
      <c r="E227">
        <v>0.15532000000000001</v>
      </c>
      <c r="F227">
        <v>179.5198</v>
      </c>
      <c r="G227">
        <v>-19.349900000000002</v>
      </c>
      <c r="H227">
        <v>48.118899999999996</v>
      </c>
    </row>
    <row r="228" spans="1:8" x14ac:dyDescent="0.6">
      <c r="A228">
        <v>41929</v>
      </c>
      <c r="B228">
        <v>-6.5154000000000004E-2</v>
      </c>
      <c r="C228">
        <v>0.89828300000000005</v>
      </c>
      <c r="D228">
        <v>0.40170099999999997</v>
      </c>
      <c r="E228">
        <v>0.15526499999999999</v>
      </c>
      <c r="F228">
        <v>179.52979999999999</v>
      </c>
      <c r="G228">
        <v>-19.347100000000001</v>
      </c>
      <c r="H228">
        <v>48.1143</v>
      </c>
    </row>
    <row r="229" spans="1:8" x14ac:dyDescent="0.6">
      <c r="A229">
        <v>41934</v>
      </c>
      <c r="B229">
        <v>-6.5245999999999998E-2</v>
      </c>
      <c r="C229">
        <v>0.89829199999999998</v>
      </c>
      <c r="D229">
        <v>0.40167599999999998</v>
      </c>
      <c r="E229">
        <v>0.15523700000000001</v>
      </c>
      <c r="F229">
        <v>179.54179999999999</v>
      </c>
      <c r="G229">
        <v>-19.348400000000002</v>
      </c>
      <c r="H229">
        <v>48.109099999999998</v>
      </c>
    </row>
    <row r="230" spans="1:8" x14ac:dyDescent="0.6">
      <c r="A230">
        <v>41939</v>
      </c>
      <c r="B230">
        <v>-6.5315999999999999E-2</v>
      </c>
      <c r="C230">
        <v>0.89830100000000002</v>
      </c>
      <c r="D230">
        <v>0.40164899999999998</v>
      </c>
      <c r="E230">
        <v>0.155223</v>
      </c>
      <c r="F230">
        <v>179.55080000000001</v>
      </c>
      <c r="G230">
        <v>-19.350300000000001</v>
      </c>
      <c r="H230">
        <v>48.104399999999998</v>
      </c>
    </row>
    <row r="231" spans="1:8" x14ac:dyDescent="0.6">
      <c r="A231">
        <v>41944</v>
      </c>
      <c r="B231">
        <v>-6.5393999999999994E-2</v>
      </c>
      <c r="C231">
        <v>0.89831300000000003</v>
      </c>
      <c r="D231">
        <v>0.40162399999999998</v>
      </c>
      <c r="E231">
        <v>0.15518499999999999</v>
      </c>
      <c r="F231">
        <v>179.56180000000001</v>
      </c>
      <c r="G231">
        <v>-19.349900000000002</v>
      </c>
      <c r="H231">
        <v>48.099299999999999</v>
      </c>
    </row>
    <row r="232" spans="1:8" x14ac:dyDescent="0.6">
      <c r="A232">
        <v>41949</v>
      </c>
      <c r="B232">
        <v>-6.5471000000000001E-2</v>
      </c>
      <c r="C232">
        <v>0.89832400000000001</v>
      </c>
      <c r="D232">
        <v>0.40159899999999998</v>
      </c>
      <c r="E232">
        <v>0.15515399999999999</v>
      </c>
      <c r="F232">
        <v>179.57230000000001</v>
      </c>
      <c r="G232">
        <v>-19.3504</v>
      </c>
      <c r="H232">
        <v>48.094299999999997</v>
      </c>
    </row>
    <row r="233" spans="1:8" x14ac:dyDescent="0.6">
      <c r="A233">
        <v>41954</v>
      </c>
      <c r="B233">
        <v>-6.5557000000000004E-2</v>
      </c>
      <c r="C233">
        <v>0.89833300000000005</v>
      </c>
      <c r="D233">
        <v>0.40157399999999999</v>
      </c>
      <c r="E233">
        <v>0.15513299999999999</v>
      </c>
      <c r="F233">
        <v>179.58340000000001</v>
      </c>
      <c r="G233">
        <v>-19.3522</v>
      </c>
      <c r="H233">
        <v>48.089399999999998</v>
      </c>
    </row>
    <row r="234" spans="1:8" x14ac:dyDescent="0.6">
      <c r="A234">
        <v>41959</v>
      </c>
      <c r="B234">
        <v>-6.5615000000000007E-2</v>
      </c>
      <c r="C234">
        <v>0.89834599999999998</v>
      </c>
      <c r="D234">
        <v>0.40154899999999999</v>
      </c>
      <c r="E234">
        <v>0.15509899999999999</v>
      </c>
      <c r="F234">
        <v>179.59200000000001</v>
      </c>
      <c r="G234">
        <v>-19.351400000000002</v>
      </c>
      <c r="H234">
        <v>48.084699999999998</v>
      </c>
    </row>
    <row r="235" spans="1:8" x14ac:dyDescent="0.6">
      <c r="A235">
        <v>41964</v>
      </c>
      <c r="B235">
        <v>-6.5675999999999998E-2</v>
      </c>
      <c r="C235">
        <v>0.89835600000000004</v>
      </c>
      <c r="D235">
        <v>0.40152900000000002</v>
      </c>
      <c r="E235">
        <v>0.15506600000000001</v>
      </c>
      <c r="F235">
        <v>179.60069999999999</v>
      </c>
      <c r="G235">
        <v>-19.3507</v>
      </c>
      <c r="H235">
        <v>48.080500000000001</v>
      </c>
    </row>
    <row r="236" spans="1:8" x14ac:dyDescent="0.6">
      <c r="A236">
        <v>41969</v>
      </c>
      <c r="B236">
        <v>-6.5761E-2</v>
      </c>
      <c r="C236">
        <v>0.89836499999999997</v>
      </c>
      <c r="D236">
        <v>0.401505</v>
      </c>
      <c r="E236">
        <v>0.15503700000000001</v>
      </c>
      <c r="F236">
        <v>179.6121</v>
      </c>
      <c r="G236">
        <v>-19.351700000000001</v>
      </c>
      <c r="H236">
        <v>48.075600000000001</v>
      </c>
    </row>
    <row r="237" spans="1:8" x14ac:dyDescent="0.6">
      <c r="A237">
        <v>41974</v>
      </c>
      <c r="B237">
        <v>-6.5863000000000005E-2</v>
      </c>
      <c r="C237">
        <v>0.89837699999999998</v>
      </c>
      <c r="D237">
        <v>0.401476</v>
      </c>
      <c r="E237">
        <v>0.155003</v>
      </c>
      <c r="F237">
        <v>179.62559999999999</v>
      </c>
      <c r="G237">
        <v>-19.353000000000002</v>
      </c>
      <c r="H237">
        <v>48.069699999999997</v>
      </c>
    </row>
    <row r="238" spans="1:8" x14ac:dyDescent="0.6">
      <c r="A238">
        <v>41979</v>
      </c>
      <c r="B238">
        <v>-6.5959000000000004E-2</v>
      </c>
      <c r="C238">
        <v>0.89838899999999999</v>
      </c>
      <c r="D238">
        <v>0.40144400000000002</v>
      </c>
      <c r="E238">
        <v>0.154977</v>
      </c>
      <c r="F238">
        <v>179.63810000000001</v>
      </c>
      <c r="G238">
        <v>-19.354700000000001</v>
      </c>
      <c r="H238">
        <v>48.063600000000001</v>
      </c>
    </row>
    <row r="239" spans="1:8" x14ac:dyDescent="0.6">
      <c r="A239">
        <v>41984</v>
      </c>
      <c r="B239">
        <v>-6.6039E-2</v>
      </c>
      <c r="C239">
        <v>0.898397</v>
      </c>
      <c r="D239">
        <v>0.40141900000000003</v>
      </c>
      <c r="E239">
        <v>0.15495500000000001</v>
      </c>
      <c r="F239">
        <v>179.64850000000001</v>
      </c>
      <c r="G239">
        <v>-19.356200000000001</v>
      </c>
      <c r="H239">
        <v>48.058799999999998</v>
      </c>
    </row>
    <row r="240" spans="1:8" x14ac:dyDescent="0.6">
      <c r="A240">
        <v>41989</v>
      </c>
      <c r="B240">
        <v>-6.6110000000000002E-2</v>
      </c>
      <c r="C240">
        <v>0.89840900000000001</v>
      </c>
      <c r="D240">
        <v>0.401395</v>
      </c>
      <c r="E240">
        <v>0.154922</v>
      </c>
      <c r="F240">
        <v>179.6585</v>
      </c>
      <c r="G240">
        <v>-19.356100000000001</v>
      </c>
      <c r="H240">
        <v>48.054000000000002</v>
      </c>
    </row>
    <row r="241" spans="1:8" x14ac:dyDescent="0.6">
      <c r="A241">
        <v>41994</v>
      </c>
      <c r="B241">
        <v>-6.6185999999999995E-2</v>
      </c>
      <c r="C241">
        <v>0.89842</v>
      </c>
      <c r="D241">
        <v>0.40136899999999998</v>
      </c>
      <c r="E241">
        <v>0.154888</v>
      </c>
      <c r="F241">
        <v>179.66909999999999</v>
      </c>
      <c r="G241">
        <v>-19.356200000000001</v>
      </c>
      <c r="H241">
        <v>48.048999999999999</v>
      </c>
    </row>
    <row r="242" spans="1:8" x14ac:dyDescent="0.6">
      <c r="A242">
        <v>41998</v>
      </c>
      <c r="B242">
        <v>-6.6264000000000003E-2</v>
      </c>
      <c r="C242">
        <v>0.89843200000000001</v>
      </c>
      <c r="D242">
        <v>0.40134399999999998</v>
      </c>
      <c r="E242">
        <v>0.15485499999999999</v>
      </c>
      <c r="F242">
        <v>179.6799</v>
      </c>
      <c r="G242">
        <v>-19.356400000000001</v>
      </c>
      <c r="H242">
        <v>48.043999999999997</v>
      </c>
    </row>
    <row r="243" spans="1:8" x14ac:dyDescent="0.6">
      <c r="A243">
        <v>42003</v>
      </c>
      <c r="B243">
        <v>-6.6350000000000006E-2</v>
      </c>
      <c r="C243">
        <v>0.89844299999999999</v>
      </c>
      <c r="D243">
        <v>0.40131800000000001</v>
      </c>
      <c r="E243">
        <v>0.15482399999999999</v>
      </c>
      <c r="F243">
        <v>179.69139999999999</v>
      </c>
      <c r="G243">
        <v>-19.357099999999999</v>
      </c>
      <c r="H243">
        <v>48.038600000000002</v>
      </c>
    </row>
    <row r="244" spans="1:8" x14ac:dyDescent="0.6">
      <c r="A244">
        <v>42008</v>
      </c>
      <c r="B244">
        <v>-6.6431000000000004E-2</v>
      </c>
      <c r="C244">
        <v>0.89845299999999995</v>
      </c>
      <c r="D244">
        <v>0.40129399999999998</v>
      </c>
      <c r="E244">
        <v>0.15479200000000001</v>
      </c>
      <c r="F244">
        <v>179.70240000000001</v>
      </c>
      <c r="G244">
        <v>-19.357600000000001</v>
      </c>
      <c r="H244">
        <v>48.033799999999999</v>
      </c>
    </row>
    <row r="245" spans="1:8" x14ac:dyDescent="0.6">
      <c r="A245">
        <v>42013</v>
      </c>
      <c r="B245">
        <v>-6.6517000000000007E-2</v>
      </c>
      <c r="C245">
        <v>0.89846499999999996</v>
      </c>
      <c r="D245">
        <v>0.40126699999999998</v>
      </c>
      <c r="E245">
        <v>0.154753</v>
      </c>
      <c r="F245">
        <v>179.71440000000001</v>
      </c>
      <c r="G245">
        <v>-19.357500000000002</v>
      </c>
      <c r="H245">
        <v>48.028300000000002</v>
      </c>
    </row>
    <row r="246" spans="1:8" x14ac:dyDescent="0.6">
      <c r="A246">
        <v>42018</v>
      </c>
      <c r="B246">
        <v>-6.6585000000000005E-2</v>
      </c>
      <c r="C246">
        <v>0.89848099999999997</v>
      </c>
      <c r="D246">
        <v>0.40123500000000001</v>
      </c>
      <c r="E246">
        <v>0.15471199999999999</v>
      </c>
      <c r="F246">
        <v>179.72470000000001</v>
      </c>
      <c r="G246">
        <v>-19.356400000000001</v>
      </c>
      <c r="H246">
        <v>48.022399999999998</v>
      </c>
    </row>
    <row r="247" spans="1:8" x14ac:dyDescent="0.6">
      <c r="A247">
        <v>42023</v>
      </c>
      <c r="B247">
        <v>-6.6640000000000005E-2</v>
      </c>
      <c r="C247">
        <v>0.89849999999999997</v>
      </c>
      <c r="D247">
        <v>0.40120400000000001</v>
      </c>
      <c r="E247">
        <v>0.154664</v>
      </c>
      <c r="F247">
        <v>179.7338</v>
      </c>
      <c r="G247">
        <v>-19.353999999999999</v>
      </c>
      <c r="H247">
        <v>48.016599999999997</v>
      </c>
    </row>
    <row r="248" spans="1:8" x14ac:dyDescent="0.6">
      <c r="A248">
        <v>42028</v>
      </c>
      <c r="B248">
        <v>-6.6705E-2</v>
      </c>
      <c r="C248">
        <v>0.89851599999999998</v>
      </c>
      <c r="D248">
        <v>0.401175</v>
      </c>
      <c r="E248">
        <v>0.154612</v>
      </c>
      <c r="F248">
        <v>179.74420000000001</v>
      </c>
      <c r="G248">
        <v>-19.351600000000001</v>
      </c>
      <c r="H248">
        <v>48.011000000000003</v>
      </c>
    </row>
    <row r="249" spans="1:8" x14ac:dyDescent="0.6">
      <c r="A249">
        <v>42033</v>
      </c>
      <c r="B249">
        <v>-6.6775000000000001E-2</v>
      </c>
      <c r="C249">
        <v>0.89853099999999997</v>
      </c>
      <c r="D249">
        <v>0.401144</v>
      </c>
      <c r="E249">
        <v>0.15457699999999999</v>
      </c>
      <c r="F249">
        <v>179.7543</v>
      </c>
      <c r="G249">
        <v>-19.351099999999999</v>
      </c>
      <c r="H249">
        <v>48.005299999999998</v>
      </c>
    </row>
    <row r="250" spans="1:8" x14ac:dyDescent="0.6">
      <c r="A250">
        <v>42038</v>
      </c>
      <c r="B250">
        <v>-6.6859000000000002E-2</v>
      </c>
      <c r="C250">
        <v>0.89854500000000004</v>
      </c>
      <c r="D250">
        <v>0.40111200000000002</v>
      </c>
      <c r="E250">
        <v>0.15454599999999999</v>
      </c>
      <c r="F250">
        <v>179.76580000000001</v>
      </c>
      <c r="G250">
        <v>-19.351900000000001</v>
      </c>
      <c r="H250">
        <v>47.999299999999998</v>
      </c>
    </row>
    <row r="251" spans="1:8" x14ac:dyDescent="0.6">
      <c r="A251">
        <v>42043</v>
      </c>
      <c r="B251">
        <v>-6.6959000000000005E-2</v>
      </c>
      <c r="C251">
        <v>0.89855799999999997</v>
      </c>
      <c r="D251">
        <v>0.40106999999999998</v>
      </c>
      <c r="E251">
        <v>0.15453600000000001</v>
      </c>
      <c r="F251">
        <v>179.77809999999999</v>
      </c>
      <c r="G251">
        <v>-19.355599999999999</v>
      </c>
      <c r="H251">
        <v>47.992100000000001</v>
      </c>
    </row>
    <row r="252" spans="1:8" x14ac:dyDescent="0.6">
      <c r="A252">
        <v>42048</v>
      </c>
      <c r="B252">
        <v>-6.7056000000000004E-2</v>
      </c>
      <c r="C252">
        <v>0.89856599999999998</v>
      </c>
      <c r="D252">
        <v>0.40103299999999997</v>
      </c>
      <c r="E252">
        <v>0.15454300000000001</v>
      </c>
      <c r="F252">
        <v>179.78919999999999</v>
      </c>
      <c r="G252">
        <v>-19.360900000000001</v>
      </c>
      <c r="H252">
        <v>47.985900000000001</v>
      </c>
    </row>
    <row r="253" spans="1:8" x14ac:dyDescent="0.6">
      <c r="A253">
        <v>42053</v>
      </c>
      <c r="B253">
        <v>-6.7145999999999997E-2</v>
      </c>
      <c r="C253">
        <v>0.89857600000000004</v>
      </c>
      <c r="D253">
        <v>0.40099600000000002</v>
      </c>
      <c r="E253">
        <v>0.15454100000000001</v>
      </c>
      <c r="F253">
        <v>179.8</v>
      </c>
      <c r="G253">
        <v>-19.364899999999999</v>
      </c>
      <c r="H253">
        <v>47.979700000000001</v>
      </c>
    </row>
    <row r="254" spans="1:8" x14ac:dyDescent="0.6">
      <c r="A254">
        <v>42058</v>
      </c>
      <c r="B254">
        <v>-6.7244999999999999E-2</v>
      </c>
      <c r="C254">
        <v>0.89858800000000005</v>
      </c>
      <c r="D254">
        <v>0.40095799999999998</v>
      </c>
      <c r="E254">
        <v>0.15452299999999999</v>
      </c>
      <c r="F254">
        <v>179.8126</v>
      </c>
      <c r="G254">
        <v>-19.367699999999999</v>
      </c>
      <c r="H254">
        <v>47.972900000000003</v>
      </c>
    </row>
    <row r="255" spans="1:8" x14ac:dyDescent="0.6">
      <c r="A255">
        <v>42063</v>
      </c>
      <c r="B255">
        <v>-6.7329E-2</v>
      </c>
      <c r="C255">
        <v>0.89860600000000002</v>
      </c>
      <c r="D255">
        <v>0.40091500000000002</v>
      </c>
      <c r="E255">
        <v>0.15449599999999999</v>
      </c>
      <c r="F255">
        <v>179.82409999999999</v>
      </c>
      <c r="G255">
        <v>-19.3689</v>
      </c>
      <c r="H255">
        <v>47.965600000000002</v>
      </c>
    </row>
    <row r="256" spans="1:8" x14ac:dyDescent="0.6">
      <c r="A256">
        <v>42068</v>
      </c>
      <c r="B256">
        <v>-6.7392999999999995E-2</v>
      </c>
      <c r="C256">
        <v>0.89862299999999995</v>
      </c>
      <c r="D256">
        <v>0.40088299999999999</v>
      </c>
      <c r="E256">
        <v>0.154449</v>
      </c>
      <c r="F256">
        <v>179.83420000000001</v>
      </c>
      <c r="G256">
        <v>-19.367000000000001</v>
      </c>
      <c r="H256">
        <v>47.959699999999998</v>
      </c>
    </row>
    <row r="257" spans="1:8" x14ac:dyDescent="0.6">
      <c r="A257">
        <v>42073</v>
      </c>
      <c r="B257">
        <v>-6.7464999999999997E-2</v>
      </c>
      <c r="C257">
        <v>0.89863999999999999</v>
      </c>
      <c r="D257">
        <v>0.40084599999999998</v>
      </c>
      <c r="E257">
        <v>0.15442</v>
      </c>
      <c r="F257">
        <v>179.84440000000001</v>
      </c>
      <c r="G257">
        <v>-19.3672</v>
      </c>
      <c r="H257">
        <v>47.953200000000002</v>
      </c>
    </row>
    <row r="258" spans="1:8" x14ac:dyDescent="0.6">
      <c r="A258">
        <v>42078</v>
      </c>
      <c r="B258">
        <v>-6.7523E-2</v>
      </c>
      <c r="C258">
        <v>0.89865099999999998</v>
      </c>
      <c r="D258">
        <v>0.40081699999999998</v>
      </c>
      <c r="E258">
        <v>0.15440400000000001</v>
      </c>
      <c r="F258">
        <v>179.85220000000001</v>
      </c>
      <c r="G258">
        <v>-19.368400000000001</v>
      </c>
      <c r="H258">
        <v>47.948300000000003</v>
      </c>
    </row>
    <row r="259" spans="1:8" x14ac:dyDescent="0.6">
      <c r="A259">
        <v>42083</v>
      </c>
      <c r="B259">
        <v>-6.7595000000000002E-2</v>
      </c>
      <c r="C259">
        <v>0.89866299999999999</v>
      </c>
      <c r="D259">
        <v>0.400785</v>
      </c>
      <c r="E259">
        <v>0.15438399999999999</v>
      </c>
      <c r="F259">
        <v>179.86179999999999</v>
      </c>
      <c r="G259">
        <v>-19.369599999999998</v>
      </c>
      <c r="H259">
        <v>47.942700000000002</v>
      </c>
    </row>
    <row r="260" spans="1:8" x14ac:dyDescent="0.6">
      <c r="A260">
        <v>42088</v>
      </c>
      <c r="B260">
        <v>-6.7680000000000004E-2</v>
      </c>
      <c r="C260">
        <v>0.89867699999999995</v>
      </c>
      <c r="D260">
        <v>0.40074900000000002</v>
      </c>
      <c r="E260">
        <v>0.154358</v>
      </c>
      <c r="F260">
        <v>179.8732</v>
      </c>
      <c r="G260">
        <v>-19.370899999999999</v>
      </c>
      <c r="H260">
        <v>47.936300000000003</v>
      </c>
    </row>
    <row r="261" spans="1:8" x14ac:dyDescent="0.6">
      <c r="A261">
        <v>42092</v>
      </c>
      <c r="B261">
        <v>-6.7780999999999994E-2</v>
      </c>
      <c r="C261">
        <v>0.89868700000000001</v>
      </c>
      <c r="D261">
        <v>0.40071699999999999</v>
      </c>
      <c r="E261">
        <v>0.15434100000000001</v>
      </c>
      <c r="F261">
        <v>179.88579999999999</v>
      </c>
      <c r="G261">
        <v>-19.373799999999999</v>
      </c>
      <c r="H261">
        <v>47.930300000000003</v>
      </c>
    </row>
    <row r="262" spans="1:8" x14ac:dyDescent="0.6">
      <c r="A262">
        <v>42097</v>
      </c>
      <c r="B262">
        <v>-6.7879999999999996E-2</v>
      </c>
      <c r="C262">
        <v>0.89870000000000005</v>
      </c>
      <c r="D262">
        <v>0.40068199999999998</v>
      </c>
      <c r="E262">
        <v>0.15431400000000001</v>
      </c>
      <c r="F262">
        <v>179.89869999999999</v>
      </c>
      <c r="G262">
        <v>-19.375599999999999</v>
      </c>
      <c r="H262">
        <v>47.9238</v>
      </c>
    </row>
    <row r="263" spans="1:8" x14ac:dyDescent="0.6">
      <c r="A263">
        <v>42102</v>
      </c>
      <c r="B263">
        <v>-6.7975999999999995E-2</v>
      </c>
      <c r="C263">
        <v>0.89871299999999998</v>
      </c>
      <c r="D263">
        <v>0.400648</v>
      </c>
      <c r="E263">
        <v>0.154279</v>
      </c>
      <c r="F263">
        <v>179.9118</v>
      </c>
      <c r="G263">
        <v>-19.3765</v>
      </c>
      <c r="H263">
        <v>47.917299999999997</v>
      </c>
    </row>
    <row r="264" spans="1:8" x14ac:dyDescent="0.6">
      <c r="A264">
        <v>42107</v>
      </c>
      <c r="B264">
        <v>-6.8064E-2</v>
      </c>
      <c r="C264">
        <v>0.89872399999999997</v>
      </c>
      <c r="D264">
        <v>0.40061799999999997</v>
      </c>
      <c r="E264">
        <v>0.15425800000000001</v>
      </c>
      <c r="F264">
        <v>179.92310000000001</v>
      </c>
      <c r="G264">
        <v>-19.378399999999999</v>
      </c>
      <c r="H264">
        <v>47.9116</v>
      </c>
    </row>
    <row r="265" spans="1:8" x14ac:dyDescent="0.6">
      <c r="A265">
        <v>42112</v>
      </c>
      <c r="B265">
        <v>-6.8144999999999997E-2</v>
      </c>
      <c r="C265">
        <v>0.898733</v>
      </c>
      <c r="D265">
        <v>0.400588</v>
      </c>
      <c r="E265">
        <v>0.154248</v>
      </c>
      <c r="F265">
        <v>179.9332</v>
      </c>
      <c r="G265">
        <v>-19.3813</v>
      </c>
      <c r="H265">
        <v>47.906399999999998</v>
      </c>
    </row>
    <row r="266" spans="1:8" x14ac:dyDescent="0.6">
      <c r="A266">
        <v>42117</v>
      </c>
      <c r="B266">
        <v>-6.8227999999999997E-2</v>
      </c>
      <c r="C266">
        <v>0.89874299999999996</v>
      </c>
      <c r="D266">
        <v>0.40056000000000003</v>
      </c>
      <c r="E266">
        <v>0.154223</v>
      </c>
      <c r="F266">
        <v>179.94409999999999</v>
      </c>
      <c r="G266">
        <v>-19.3825</v>
      </c>
      <c r="H266">
        <v>47.901000000000003</v>
      </c>
    </row>
    <row r="267" spans="1:8" x14ac:dyDescent="0.6">
      <c r="A267">
        <v>42122</v>
      </c>
      <c r="B267">
        <v>-6.8302000000000002E-2</v>
      </c>
      <c r="C267">
        <v>0.89875700000000003</v>
      </c>
      <c r="D267">
        <v>0.400528</v>
      </c>
      <c r="E267">
        <v>0.154197</v>
      </c>
      <c r="F267">
        <v>179.95429999999999</v>
      </c>
      <c r="G267">
        <v>-19.383199999999999</v>
      </c>
      <c r="H267">
        <v>47.895200000000003</v>
      </c>
    </row>
    <row r="268" spans="1:8" x14ac:dyDescent="0.6">
      <c r="A268">
        <v>42127</v>
      </c>
      <c r="B268">
        <v>-6.8379999999999996E-2</v>
      </c>
      <c r="C268">
        <v>0.89876599999999995</v>
      </c>
      <c r="D268">
        <v>0.400501</v>
      </c>
      <c r="E268">
        <v>0.15417400000000001</v>
      </c>
      <c r="F268">
        <v>179.96459999999999</v>
      </c>
      <c r="G268">
        <v>-19.384499999999999</v>
      </c>
      <c r="H268">
        <v>47.890099999999997</v>
      </c>
    </row>
    <row r="269" spans="1:8" x14ac:dyDescent="0.6">
      <c r="A269">
        <v>42132</v>
      </c>
      <c r="B269">
        <v>-6.8468000000000001E-2</v>
      </c>
      <c r="C269">
        <v>0.89877700000000005</v>
      </c>
      <c r="D269">
        <v>0.40047100000000002</v>
      </c>
      <c r="E269">
        <v>0.15415000000000001</v>
      </c>
      <c r="F269">
        <v>179.97620000000001</v>
      </c>
      <c r="G269">
        <v>-19.385999999999999</v>
      </c>
      <c r="H269">
        <v>47.884500000000003</v>
      </c>
    </row>
    <row r="270" spans="1:8" x14ac:dyDescent="0.6">
      <c r="A270">
        <v>42137</v>
      </c>
      <c r="B270">
        <v>-6.8569000000000005E-2</v>
      </c>
      <c r="C270">
        <v>0.89879200000000004</v>
      </c>
      <c r="D270">
        <v>0.40043400000000001</v>
      </c>
      <c r="E270">
        <v>0.154116</v>
      </c>
      <c r="F270">
        <v>179.9897</v>
      </c>
      <c r="G270">
        <v>-19.3872</v>
      </c>
      <c r="H270">
        <v>47.877600000000001</v>
      </c>
    </row>
    <row r="271" spans="1:8" x14ac:dyDescent="0.6">
      <c r="A271">
        <v>42142</v>
      </c>
      <c r="B271">
        <v>-6.8690000000000001E-2</v>
      </c>
      <c r="C271">
        <v>0.89880599999999999</v>
      </c>
      <c r="D271">
        <v>0.400395</v>
      </c>
      <c r="E271">
        <v>0.154083</v>
      </c>
      <c r="F271">
        <v>-179.99440000000001</v>
      </c>
      <c r="G271">
        <v>-19.389500000000002</v>
      </c>
      <c r="H271">
        <v>47.87</v>
      </c>
    </row>
    <row r="272" spans="1:8" x14ac:dyDescent="0.6">
      <c r="A272">
        <v>42147</v>
      </c>
      <c r="B272">
        <v>-6.8821999999999994E-2</v>
      </c>
      <c r="C272">
        <v>0.89881599999999995</v>
      </c>
      <c r="D272">
        <v>0.40036100000000002</v>
      </c>
      <c r="E272">
        <v>0.154053</v>
      </c>
      <c r="F272">
        <v>-179.9778</v>
      </c>
      <c r="G272">
        <v>-19.392600000000002</v>
      </c>
      <c r="H272">
        <v>47.863100000000003</v>
      </c>
    </row>
    <row r="273" spans="1:8" x14ac:dyDescent="0.6">
      <c r="A273">
        <v>42152</v>
      </c>
      <c r="B273">
        <v>-6.8948999999999996E-2</v>
      </c>
      <c r="C273">
        <v>0.89882700000000004</v>
      </c>
      <c r="D273">
        <v>0.40032499999999999</v>
      </c>
      <c r="E273">
        <v>0.154025</v>
      </c>
      <c r="F273">
        <v>-179.96170000000001</v>
      </c>
      <c r="G273">
        <v>-19.395499999999998</v>
      </c>
      <c r="H273">
        <v>47.856099999999998</v>
      </c>
    </row>
    <row r="274" spans="1:8" x14ac:dyDescent="0.6">
      <c r="A274">
        <v>42157</v>
      </c>
      <c r="B274">
        <v>-6.9079000000000002E-2</v>
      </c>
      <c r="C274">
        <v>0.89883800000000003</v>
      </c>
      <c r="D274">
        <v>0.400287</v>
      </c>
      <c r="E274">
        <v>0.154003</v>
      </c>
      <c r="F274">
        <v>-179.94550000000001</v>
      </c>
      <c r="G274">
        <v>-19.3993</v>
      </c>
      <c r="H274">
        <v>47.848700000000001</v>
      </c>
    </row>
    <row r="275" spans="1:8" x14ac:dyDescent="0.6">
      <c r="A275">
        <v>42162</v>
      </c>
      <c r="B275">
        <v>-6.9222000000000006E-2</v>
      </c>
      <c r="C275">
        <v>0.89884699999999995</v>
      </c>
      <c r="D275">
        <v>0.40025100000000002</v>
      </c>
      <c r="E275">
        <v>0.153975</v>
      </c>
      <c r="F275">
        <v>-179.92769999999999</v>
      </c>
      <c r="G275">
        <v>-19.403099999999998</v>
      </c>
      <c r="H275">
        <v>47.8414</v>
      </c>
    </row>
    <row r="276" spans="1:8" x14ac:dyDescent="0.6">
      <c r="A276">
        <v>42167</v>
      </c>
      <c r="B276">
        <v>-6.9361999999999993E-2</v>
      </c>
      <c r="C276">
        <v>0.89885800000000005</v>
      </c>
      <c r="D276">
        <v>0.40021499999999999</v>
      </c>
      <c r="E276">
        <v>0.153945</v>
      </c>
      <c r="F276">
        <v>-179.91</v>
      </c>
      <c r="G276">
        <v>-19.406600000000001</v>
      </c>
      <c r="H276">
        <v>47.834000000000003</v>
      </c>
    </row>
    <row r="277" spans="1:8" x14ac:dyDescent="0.6">
      <c r="A277">
        <v>42172</v>
      </c>
      <c r="B277">
        <v>-6.9509000000000001E-2</v>
      </c>
      <c r="C277">
        <v>0.89886900000000003</v>
      </c>
      <c r="D277">
        <v>0.40017900000000001</v>
      </c>
      <c r="E277">
        <v>0.15390499999999999</v>
      </c>
      <c r="F277">
        <v>-179.89109999999999</v>
      </c>
      <c r="G277">
        <v>-19.409199999999998</v>
      </c>
      <c r="H277">
        <v>47.826500000000003</v>
      </c>
    </row>
    <row r="278" spans="1:8" x14ac:dyDescent="0.6">
      <c r="A278">
        <v>42176</v>
      </c>
      <c r="B278">
        <v>-6.9653999999999994E-2</v>
      </c>
      <c r="C278">
        <v>0.89888000000000001</v>
      </c>
      <c r="D278">
        <v>0.40014300000000003</v>
      </c>
      <c r="E278">
        <v>0.15387000000000001</v>
      </c>
      <c r="F278">
        <v>-179.87260000000001</v>
      </c>
      <c r="G278">
        <v>-19.412299999999998</v>
      </c>
      <c r="H278">
        <v>47.819000000000003</v>
      </c>
    </row>
    <row r="279" spans="1:8" x14ac:dyDescent="0.6">
      <c r="A279">
        <v>42181</v>
      </c>
      <c r="B279">
        <v>-6.9794999999999996E-2</v>
      </c>
      <c r="C279">
        <v>0.89888999999999997</v>
      </c>
      <c r="D279">
        <v>0.40010699999999999</v>
      </c>
      <c r="E279">
        <v>0.15384</v>
      </c>
      <c r="F279">
        <v>-179.85489999999999</v>
      </c>
      <c r="G279">
        <v>-19.415800000000001</v>
      </c>
      <c r="H279">
        <v>47.811599999999999</v>
      </c>
    </row>
    <row r="280" spans="1:8" x14ac:dyDescent="0.6">
      <c r="A280">
        <v>42186</v>
      </c>
      <c r="B280">
        <v>-6.9946999999999995E-2</v>
      </c>
      <c r="C280">
        <v>0.89890099999999995</v>
      </c>
      <c r="D280">
        <v>0.40006999999999998</v>
      </c>
      <c r="E280">
        <v>0.153803</v>
      </c>
      <c r="F280">
        <v>-179.8356</v>
      </c>
      <c r="G280">
        <v>-19.4191</v>
      </c>
      <c r="H280">
        <v>47.804000000000002</v>
      </c>
    </row>
    <row r="281" spans="1:8" x14ac:dyDescent="0.6">
      <c r="A281">
        <v>42191</v>
      </c>
      <c r="B281">
        <v>-7.0079000000000002E-2</v>
      </c>
      <c r="C281">
        <v>0.89891100000000002</v>
      </c>
      <c r="D281">
        <v>0.400038</v>
      </c>
      <c r="E281">
        <v>0.15376799999999999</v>
      </c>
      <c r="F281">
        <v>-179.8186</v>
      </c>
      <c r="G281">
        <v>-19.421500000000002</v>
      </c>
      <c r="H281">
        <v>47.7971</v>
      </c>
    </row>
    <row r="282" spans="1:8" x14ac:dyDescent="0.6">
      <c r="A282">
        <v>42196</v>
      </c>
      <c r="B282">
        <v>-7.0213999999999999E-2</v>
      </c>
      <c r="C282">
        <v>0.89892300000000003</v>
      </c>
      <c r="D282">
        <v>0.400003</v>
      </c>
      <c r="E282">
        <v>0.153728</v>
      </c>
      <c r="F282">
        <v>-179.80109999999999</v>
      </c>
      <c r="G282">
        <v>-19.4236</v>
      </c>
      <c r="H282">
        <v>47.789900000000003</v>
      </c>
    </row>
    <row r="283" spans="1:8" x14ac:dyDescent="0.6">
      <c r="A283">
        <v>42201</v>
      </c>
      <c r="B283">
        <v>-7.0336999999999997E-2</v>
      </c>
      <c r="C283">
        <v>0.89893500000000004</v>
      </c>
      <c r="D283">
        <v>0.39997199999999999</v>
      </c>
      <c r="E283">
        <v>0.15368299999999999</v>
      </c>
      <c r="F283">
        <v>-179.78460000000001</v>
      </c>
      <c r="G283">
        <v>-19.424600000000002</v>
      </c>
      <c r="H283">
        <v>47.783200000000001</v>
      </c>
    </row>
    <row r="284" spans="1:8" x14ac:dyDescent="0.6">
      <c r="A284">
        <v>42206</v>
      </c>
      <c r="B284">
        <v>-7.0462999999999998E-2</v>
      </c>
      <c r="C284">
        <v>0.89894700000000005</v>
      </c>
      <c r="D284">
        <v>0.39994099999999999</v>
      </c>
      <c r="E284">
        <v>0.153637</v>
      </c>
      <c r="F284">
        <v>-179.76769999999999</v>
      </c>
      <c r="G284">
        <v>-19.425699999999999</v>
      </c>
      <c r="H284">
        <v>47.776400000000002</v>
      </c>
    </row>
    <row r="285" spans="1:8" x14ac:dyDescent="0.6">
      <c r="A285">
        <v>42211</v>
      </c>
      <c r="B285">
        <v>-7.0606000000000002E-2</v>
      </c>
      <c r="C285">
        <v>0.89895800000000003</v>
      </c>
      <c r="D285">
        <v>0.39990799999999999</v>
      </c>
      <c r="E285">
        <v>0.15359300000000001</v>
      </c>
      <c r="F285">
        <v>-179.7492</v>
      </c>
      <c r="G285">
        <v>-19.427800000000001</v>
      </c>
      <c r="H285">
        <v>47.769300000000001</v>
      </c>
    </row>
    <row r="286" spans="1:8" x14ac:dyDescent="0.6">
      <c r="A286">
        <v>42216</v>
      </c>
      <c r="B286">
        <v>-7.0753999999999997E-2</v>
      </c>
      <c r="C286">
        <v>0.89896799999999999</v>
      </c>
      <c r="D286">
        <v>0.39987099999999998</v>
      </c>
      <c r="E286">
        <v>0.153562</v>
      </c>
      <c r="F286">
        <v>-179.73060000000001</v>
      </c>
      <c r="G286">
        <v>-19.4314</v>
      </c>
      <c r="H286">
        <v>47.761699999999998</v>
      </c>
    </row>
    <row r="287" spans="1:8" x14ac:dyDescent="0.6">
      <c r="A287">
        <v>42221</v>
      </c>
      <c r="B287">
        <v>-7.0910000000000001E-2</v>
      </c>
      <c r="C287">
        <v>0.898976</v>
      </c>
      <c r="D287">
        <v>0.399837</v>
      </c>
      <c r="E287">
        <v>0.153535</v>
      </c>
      <c r="F287">
        <v>-179.7114</v>
      </c>
      <c r="G287">
        <v>-19.436</v>
      </c>
      <c r="H287">
        <v>47.754399999999997</v>
      </c>
    </row>
    <row r="288" spans="1:8" x14ac:dyDescent="0.6">
      <c r="A288">
        <v>42226</v>
      </c>
      <c r="B288">
        <v>-7.1071999999999996E-2</v>
      </c>
      <c r="C288">
        <v>0.89898199999999995</v>
      </c>
      <c r="D288">
        <v>0.39980100000000002</v>
      </c>
      <c r="E288">
        <v>0.15351400000000001</v>
      </c>
      <c r="F288">
        <v>-179.6918</v>
      </c>
      <c r="G288">
        <v>-19.441400000000002</v>
      </c>
      <c r="H288">
        <v>47.746899999999997</v>
      </c>
    </row>
    <row r="289" spans="1:8" x14ac:dyDescent="0.6">
      <c r="A289">
        <v>42231</v>
      </c>
      <c r="B289">
        <v>-7.1242E-2</v>
      </c>
      <c r="C289">
        <v>0.89898800000000001</v>
      </c>
      <c r="D289">
        <v>0.39976499999999998</v>
      </c>
      <c r="E289">
        <v>0.15349699999999999</v>
      </c>
      <c r="F289">
        <v>-179.67150000000001</v>
      </c>
      <c r="G289">
        <v>-19.447500000000002</v>
      </c>
      <c r="H289">
        <v>47.7393</v>
      </c>
    </row>
    <row r="290" spans="1:8" x14ac:dyDescent="0.6">
      <c r="A290">
        <v>42236</v>
      </c>
      <c r="B290">
        <v>-7.1418999999999996E-2</v>
      </c>
      <c r="C290">
        <v>0.89899399999999996</v>
      </c>
      <c r="D290">
        <v>0.399731</v>
      </c>
      <c r="E290">
        <v>0.15346799999999999</v>
      </c>
      <c r="F290">
        <v>-179.6499</v>
      </c>
      <c r="G290">
        <v>-19.4528</v>
      </c>
      <c r="H290">
        <v>47.7318</v>
      </c>
    </row>
    <row r="291" spans="1:8" x14ac:dyDescent="0.6">
      <c r="A291">
        <v>42241</v>
      </c>
      <c r="B291">
        <v>-7.1589E-2</v>
      </c>
      <c r="C291">
        <v>0.89900100000000005</v>
      </c>
      <c r="D291">
        <v>0.39969500000000002</v>
      </c>
      <c r="E291">
        <v>0.15344099999999999</v>
      </c>
      <c r="F291">
        <v>-179.62909999999999</v>
      </c>
      <c r="G291">
        <v>-19.457999999999998</v>
      </c>
      <c r="H291">
        <v>47.723999999999997</v>
      </c>
    </row>
    <row r="292" spans="1:8" x14ac:dyDescent="0.6">
      <c r="A292">
        <v>42246</v>
      </c>
      <c r="B292">
        <v>-7.1768999999999999E-2</v>
      </c>
      <c r="C292">
        <v>0.89900599999999997</v>
      </c>
      <c r="D292">
        <v>0.39966000000000002</v>
      </c>
      <c r="E292">
        <v>0.153416</v>
      </c>
      <c r="F292">
        <v>-179.60740000000001</v>
      </c>
      <c r="G292">
        <v>-19.463699999999999</v>
      </c>
      <c r="H292">
        <v>47.716299999999997</v>
      </c>
    </row>
    <row r="293" spans="1:8" x14ac:dyDescent="0.6">
      <c r="A293">
        <v>42251</v>
      </c>
      <c r="B293">
        <v>-7.1956999999999993E-2</v>
      </c>
      <c r="C293">
        <v>0.899011</v>
      </c>
      <c r="D293">
        <v>0.39962300000000001</v>
      </c>
      <c r="E293">
        <v>0.15339700000000001</v>
      </c>
      <c r="F293">
        <v>-179.58500000000001</v>
      </c>
      <c r="G293">
        <v>-19.470600000000001</v>
      </c>
      <c r="H293">
        <v>47.708300000000001</v>
      </c>
    </row>
    <row r="294" spans="1:8" x14ac:dyDescent="0.6">
      <c r="A294">
        <v>42256</v>
      </c>
      <c r="B294">
        <v>-7.2136000000000006E-2</v>
      </c>
      <c r="C294">
        <v>0.89900999999999998</v>
      </c>
      <c r="D294">
        <v>0.39959</v>
      </c>
      <c r="E294">
        <v>0.15340699999999999</v>
      </c>
      <c r="F294">
        <v>-179.5652</v>
      </c>
      <c r="G294">
        <v>-19.48</v>
      </c>
      <c r="H294">
        <v>47.7014</v>
      </c>
    </row>
    <row r="295" spans="1:8" x14ac:dyDescent="0.6">
      <c r="A295">
        <v>42261</v>
      </c>
      <c r="B295">
        <v>-7.2311E-2</v>
      </c>
      <c r="C295">
        <v>0.89900800000000003</v>
      </c>
      <c r="D295">
        <v>0.399561</v>
      </c>
      <c r="E295">
        <v>0.15341299999999999</v>
      </c>
      <c r="F295">
        <v>-179.54570000000001</v>
      </c>
      <c r="G295">
        <v>-19.488900000000001</v>
      </c>
      <c r="H295">
        <v>47.695</v>
      </c>
    </row>
    <row r="296" spans="1:8" x14ac:dyDescent="0.6">
      <c r="A296">
        <v>42266</v>
      </c>
      <c r="B296">
        <v>-7.2493000000000002E-2</v>
      </c>
      <c r="C296">
        <v>0.899003</v>
      </c>
      <c r="D296">
        <v>0.39953499999999997</v>
      </c>
      <c r="E296">
        <v>0.153419</v>
      </c>
      <c r="F296">
        <v>-179.52539999999999</v>
      </c>
      <c r="G296">
        <v>-19.498000000000001</v>
      </c>
      <c r="H296">
        <v>47.689</v>
      </c>
    </row>
    <row r="297" spans="1:8" x14ac:dyDescent="0.6">
      <c r="A297">
        <v>42270</v>
      </c>
      <c r="B297">
        <v>-7.2662000000000004E-2</v>
      </c>
      <c r="C297">
        <v>0.89900199999999997</v>
      </c>
      <c r="D297">
        <v>0.399509</v>
      </c>
      <c r="E297">
        <v>0.153415</v>
      </c>
      <c r="F297">
        <v>-179.5061</v>
      </c>
      <c r="G297">
        <v>-19.505500000000001</v>
      </c>
      <c r="H297">
        <v>47.682899999999997</v>
      </c>
    </row>
    <row r="298" spans="1:8" x14ac:dyDescent="0.6">
      <c r="A298">
        <v>42275</v>
      </c>
      <c r="B298">
        <v>-7.2821999999999998E-2</v>
      </c>
      <c r="C298">
        <v>0.89900400000000003</v>
      </c>
      <c r="D298">
        <v>0.39948299999999998</v>
      </c>
      <c r="E298">
        <v>0.153394</v>
      </c>
      <c r="F298">
        <v>-179.48689999999999</v>
      </c>
      <c r="G298">
        <v>-19.510899999999999</v>
      </c>
      <c r="H298">
        <v>47.676699999999997</v>
      </c>
    </row>
    <row r="299" spans="1:8" x14ac:dyDescent="0.6">
      <c r="A299">
        <v>42280</v>
      </c>
      <c r="B299">
        <v>-7.2964000000000001E-2</v>
      </c>
      <c r="C299">
        <v>0.89900599999999997</v>
      </c>
      <c r="D299">
        <v>0.39945900000000001</v>
      </c>
      <c r="E299">
        <v>0.15337600000000001</v>
      </c>
      <c r="F299">
        <v>-179.47</v>
      </c>
      <c r="G299">
        <v>-19.515699999999999</v>
      </c>
      <c r="H299">
        <v>47.671100000000003</v>
      </c>
    </row>
    <row r="300" spans="1:8" x14ac:dyDescent="0.6">
      <c r="A300">
        <v>42285</v>
      </c>
      <c r="B300">
        <v>-7.3116E-2</v>
      </c>
      <c r="C300">
        <v>0.899003</v>
      </c>
      <c r="D300">
        <v>0.39943699999999999</v>
      </c>
      <c r="E300">
        <v>0.15337899999999999</v>
      </c>
      <c r="F300">
        <v>-179.453</v>
      </c>
      <c r="G300">
        <v>-19.523099999999999</v>
      </c>
      <c r="H300">
        <v>47.665999999999997</v>
      </c>
    </row>
    <row r="301" spans="1:8" x14ac:dyDescent="0.6">
      <c r="A301">
        <v>42290</v>
      </c>
      <c r="B301">
        <v>-7.3287000000000005E-2</v>
      </c>
      <c r="C301">
        <v>0.89899499999999999</v>
      </c>
      <c r="D301">
        <v>0.39940599999999998</v>
      </c>
      <c r="E301">
        <v>0.15342500000000001</v>
      </c>
      <c r="F301">
        <v>-179.4358</v>
      </c>
      <c r="G301">
        <v>-19.536000000000001</v>
      </c>
      <c r="H301">
        <v>47.66</v>
      </c>
    </row>
    <row r="302" spans="1:8" x14ac:dyDescent="0.6">
      <c r="A302">
        <v>42295</v>
      </c>
      <c r="B302">
        <v>-7.3465000000000003E-2</v>
      </c>
      <c r="C302">
        <v>0.89898699999999998</v>
      </c>
      <c r="D302">
        <v>0.399372</v>
      </c>
      <c r="E302">
        <v>0.153477</v>
      </c>
      <c r="F302">
        <v>-179.41820000000001</v>
      </c>
      <c r="G302">
        <v>-19.549900000000001</v>
      </c>
      <c r="H302">
        <v>47.653599999999997</v>
      </c>
    </row>
    <row r="303" spans="1:8" x14ac:dyDescent="0.6">
      <c r="A303">
        <v>42300</v>
      </c>
      <c r="B303">
        <v>-7.3646000000000003E-2</v>
      </c>
      <c r="C303">
        <v>0.898976</v>
      </c>
      <c r="D303">
        <v>0.399337</v>
      </c>
      <c r="E303">
        <v>0.15354699999999999</v>
      </c>
      <c r="F303">
        <v>-179.40100000000001</v>
      </c>
      <c r="G303">
        <v>-19.565799999999999</v>
      </c>
      <c r="H303">
        <v>47.647500000000001</v>
      </c>
    </row>
    <row r="304" spans="1:8" x14ac:dyDescent="0.6">
      <c r="A304">
        <v>42305</v>
      </c>
      <c r="B304">
        <v>-7.3852000000000001E-2</v>
      </c>
      <c r="C304">
        <v>0.89896299999999996</v>
      </c>
      <c r="D304">
        <v>0.39930199999999999</v>
      </c>
      <c r="E304">
        <v>0.153614</v>
      </c>
      <c r="F304">
        <v>-179.381</v>
      </c>
      <c r="G304">
        <v>-19.5825</v>
      </c>
      <c r="H304">
        <v>47.640799999999999</v>
      </c>
    </row>
    <row r="305" spans="1:8" x14ac:dyDescent="0.6">
      <c r="A305">
        <v>42310</v>
      </c>
      <c r="B305">
        <v>-7.4066000000000007E-2</v>
      </c>
      <c r="C305">
        <v>0.89895400000000003</v>
      </c>
      <c r="D305">
        <v>0.39926200000000001</v>
      </c>
      <c r="E305">
        <v>0.153665</v>
      </c>
      <c r="F305">
        <v>-179.35919999999999</v>
      </c>
      <c r="G305">
        <v>-19.597999999999999</v>
      </c>
      <c r="H305">
        <v>47.633099999999999</v>
      </c>
    </row>
    <row r="306" spans="1:8" x14ac:dyDescent="0.6">
      <c r="A306">
        <v>42315</v>
      </c>
      <c r="B306">
        <v>-7.4277999999999997E-2</v>
      </c>
      <c r="C306">
        <v>0.89894399999999997</v>
      </c>
      <c r="D306">
        <v>0.39922000000000002</v>
      </c>
      <c r="E306">
        <v>0.15373200000000001</v>
      </c>
      <c r="F306">
        <v>-179.33840000000001</v>
      </c>
      <c r="G306">
        <v>-19.615100000000002</v>
      </c>
      <c r="H306">
        <v>47.625500000000002</v>
      </c>
    </row>
    <row r="307" spans="1:8" x14ac:dyDescent="0.6">
      <c r="A307">
        <v>42320</v>
      </c>
      <c r="B307">
        <v>-7.4490000000000001E-2</v>
      </c>
      <c r="C307">
        <v>0.89893199999999995</v>
      </c>
      <c r="D307">
        <v>0.39917599999999998</v>
      </c>
      <c r="E307">
        <v>0.15381300000000001</v>
      </c>
      <c r="F307">
        <v>-179.31809999999999</v>
      </c>
      <c r="G307">
        <v>-19.633600000000001</v>
      </c>
      <c r="H307">
        <v>47.617699999999999</v>
      </c>
    </row>
    <row r="308" spans="1:8" x14ac:dyDescent="0.6">
      <c r="A308">
        <v>42325</v>
      </c>
      <c r="B308">
        <v>-7.4705999999999995E-2</v>
      </c>
      <c r="C308">
        <v>0.89892000000000005</v>
      </c>
      <c r="D308">
        <v>0.39912700000000001</v>
      </c>
      <c r="E308">
        <v>0.15390899999999999</v>
      </c>
      <c r="F308">
        <v>-179.29820000000001</v>
      </c>
      <c r="G308">
        <v>-19.6538</v>
      </c>
      <c r="H308">
        <v>47.609499999999997</v>
      </c>
    </row>
    <row r="309" spans="1:8" x14ac:dyDescent="0.6">
      <c r="A309">
        <v>42330</v>
      </c>
      <c r="B309">
        <v>-7.4906E-2</v>
      </c>
      <c r="C309">
        <v>0.89890499999999995</v>
      </c>
      <c r="D309">
        <v>0.39908100000000002</v>
      </c>
      <c r="E309">
        <v>0.15401599999999999</v>
      </c>
      <c r="F309">
        <v>-179.28049999999999</v>
      </c>
      <c r="G309">
        <v>-19.674700000000001</v>
      </c>
      <c r="H309">
        <v>47.6021</v>
      </c>
    </row>
    <row r="310" spans="1:8" x14ac:dyDescent="0.6">
      <c r="A310">
        <v>42335</v>
      </c>
      <c r="B310">
        <v>-7.5121999999999994E-2</v>
      </c>
      <c r="C310">
        <v>0.89888999999999997</v>
      </c>
      <c r="D310">
        <v>0.39903100000000002</v>
      </c>
      <c r="E310">
        <v>0.15412500000000001</v>
      </c>
      <c r="F310">
        <v>-179.2611</v>
      </c>
      <c r="G310">
        <v>-19.696300000000001</v>
      </c>
      <c r="H310">
        <v>47.593899999999998</v>
      </c>
    </row>
    <row r="311" spans="1:8" x14ac:dyDescent="0.6">
      <c r="A311">
        <v>42340</v>
      </c>
      <c r="B311">
        <v>-7.5341000000000005E-2</v>
      </c>
      <c r="C311">
        <v>0.89888199999999996</v>
      </c>
      <c r="D311">
        <v>0.39897100000000002</v>
      </c>
      <c r="E311">
        <v>0.154221</v>
      </c>
      <c r="F311">
        <v>-179.2405</v>
      </c>
      <c r="G311">
        <v>-19.716699999999999</v>
      </c>
      <c r="H311">
        <v>47.584200000000003</v>
      </c>
    </row>
    <row r="312" spans="1:8" x14ac:dyDescent="0.6">
      <c r="A312">
        <v>42345</v>
      </c>
      <c r="B312">
        <v>-7.5555999999999998E-2</v>
      </c>
      <c r="C312">
        <v>0.89887399999999995</v>
      </c>
      <c r="D312">
        <v>0.39890700000000001</v>
      </c>
      <c r="E312">
        <v>0.15432699999999999</v>
      </c>
      <c r="F312">
        <v>-179.2208</v>
      </c>
      <c r="G312">
        <v>-19.738099999999999</v>
      </c>
      <c r="H312">
        <v>47.574199999999998</v>
      </c>
    </row>
    <row r="313" spans="1:8" x14ac:dyDescent="0.6">
      <c r="A313">
        <v>42350</v>
      </c>
      <c r="B313">
        <v>-7.5792999999999999E-2</v>
      </c>
      <c r="C313">
        <v>0.898864</v>
      </c>
      <c r="D313">
        <v>0.398837</v>
      </c>
      <c r="E313">
        <v>0.15445200000000001</v>
      </c>
      <c r="F313">
        <v>-179.19929999999999</v>
      </c>
      <c r="G313">
        <v>-19.7624</v>
      </c>
      <c r="H313">
        <v>47.563299999999998</v>
      </c>
    </row>
    <row r="314" spans="1:8" x14ac:dyDescent="0.6">
      <c r="A314">
        <v>42355</v>
      </c>
      <c r="B314">
        <v>-7.6040999999999997E-2</v>
      </c>
      <c r="C314">
        <v>0.89884900000000001</v>
      </c>
      <c r="D314">
        <v>0.39877099999999999</v>
      </c>
      <c r="E314">
        <v>0.154587</v>
      </c>
      <c r="F314">
        <v>-179.17740000000001</v>
      </c>
      <c r="G314">
        <v>-19.788399999999999</v>
      </c>
      <c r="H314">
        <v>47.552999999999997</v>
      </c>
    </row>
    <row r="315" spans="1:8" x14ac:dyDescent="0.6">
      <c r="A315">
        <v>42359</v>
      </c>
      <c r="B315">
        <v>-7.6286000000000007E-2</v>
      </c>
      <c r="C315">
        <v>0.89883299999999999</v>
      </c>
      <c r="D315">
        <v>0.39870100000000003</v>
      </c>
      <c r="E315">
        <v>0.15474199999999999</v>
      </c>
      <c r="F315">
        <v>-179.1566</v>
      </c>
      <c r="G315">
        <v>-19.816299999999998</v>
      </c>
      <c r="H315">
        <v>47.542400000000001</v>
      </c>
    </row>
    <row r="316" spans="1:8" x14ac:dyDescent="0.6">
      <c r="A316">
        <v>42364</v>
      </c>
      <c r="B316">
        <v>-7.6530000000000001E-2</v>
      </c>
      <c r="C316">
        <v>0.89881599999999995</v>
      </c>
      <c r="D316">
        <v>0.39862900000000001</v>
      </c>
      <c r="E316">
        <v>0.15490799999999999</v>
      </c>
      <c r="F316">
        <v>-179.13650000000001</v>
      </c>
      <c r="G316">
        <v>-19.845199999999998</v>
      </c>
      <c r="H316">
        <v>47.531799999999997</v>
      </c>
    </row>
    <row r="317" spans="1:8" x14ac:dyDescent="0.6">
      <c r="A317">
        <v>42369</v>
      </c>
      <c r="B317">
        <v>-7.6774999999999996E-2</v>
      </c>
      <c r="C317">
        <v>0.89879200000000004</v>
      </c>
      <c r="D317">
        <v>0.398563</v>
      </c>
      <c r="E317">
        <v>0.15509500000000001</v>
      </c>
      <c r="F317">
        <v>-179.1174</v>
      </c>
      <c r="G317">
        <v>-19.8766</v>
      </c>
      <c r="H317">
        <v>47.522300000000001</v>
      </c>
    </row>
    <row r="318" spans="1:8" x14ac:dyDescent="0.6">
      <c r="A318">
        <v>42374</v>
      </c>
      <c r="B318">
        <v>-7.7030000000000001E-2</v>
      </c>
      <c r="C318">
        <v>0.89876100000000003</v>
      </c>
      <c r="D318">
        <v>0.39849800000000002</v>
      </c>
      <c r="E318">
        <v>0.15531</v>
      </c>
      <c r="F318">
        <v>-179.0986</v>
      </c>
      <c r="G318">
        <v>-19.9114</v>
      </c>
      <c r="H318">
        <v>47.513300000000001</v>
      </c>
    </row>
    <row r="319" spans="1:8" x14ac:dyDescent="0.6">
      <c r="A319">
        <v>42379</v>
      </c>
      <c r="B319">
        <v>-7.7299000000000007E-2</v>
      </c>
      <c r="C319">
        <v>0.898729</v>
      </c>
      <c r="D319">
        <v>0.39843800000000001</v>
      </c>
      <c r="E319">
        <v>0.15551699999999999</v>
      </c>
      <c r="F319">
        <v>-179.078</v>
      </c>
      <c r="G319">
        <v>-19.945900000000002</v>
      </c>
      <c r="H319">
        <v>47.504399999999997</v>
      </c>
    </row>
    <row r="320" spans="1:8" x14ac:dyDescent="0.6">
      <c r="A320">
        <v>42384</v>
      </c>
      <c r="B320">
        <v>-7.7561000000000005E-2</v>
      </c>
      <c r="C320">
        <v>0.89870099999999997</v>
      </c>
      <c r="D320">
        <v>0.39837899999999998</v>
      </c>
      <c r="E320">
        <v>0.15570100000000001</v>
      </c>
      <c r="F320">
        <v>-179.05709999999999</v>
      </c>
      <c r="G320">
        <v>-19.977799999999998</v>
      </c>
      <c r="H320">
        <v>47.495600000000003</v>
      </c>
    </row>
    <row r="321" spans="1:8" x14ac:dyDescent="0.6">
      <c r="A321">
        <v>42389</v>
      </c>
      <c r="B321">
        <v>-7.7799999999999994E-2</v>
      </c>
      <c r="C321">
        <v>0.898675</v>
      </c>
      <c r="D321">
        <v>0.39832499999999998</v>
      </c>
      <c r="E321">
        <v>0.15586900000000001</v>
      </c>
      <c r="F321">
        <v>-179.03790000000001</v>
      </c>
      <c r="G321">
        <v>-20.006699999999999</v>
      </c>
      <c r="H321">
        <v>47.487400000000001</v>
      </c>
    </row>
    <row r="322" spans="1:8" x14ac:dyDescent="0.6">
      <c r="A322">
        <v>42394</v>
      </c>
      <c r="B322">
        <v>-7.8016000000000002E-2</v>
      </c>
      <c r="C322">
        <v>0.89864999999999995</v>
      </c>
      <c r="D322">
        <v>0.398281</v>
      </c>
      <c r="E322">
        <v>0.15601699999999999</v>
      </c>
      <c r="F322">
        <v>-179.0205</v>
      </c>
      <c r="G322">
        <v>-20.032599999999999</v>
      </c>
      <c r="H322">
        <v>47.480600000000003</v>
      </c>
    </row>
    <row r="323" spans="1:8" x14ac:dyDescent="0.6">
      <c r="A323">
        <v>42399</v>
      </c>
      <c r="B323">
        <v>-7.8187000000000006E-2</v>
      </c>
      <c r="C323">
        <v>0.89863199999999999</v>
      </c>
      <c r="D323">
        <v>0.39823999999999998</v>
      </c>
      <c r="E323">
        <v>0.156141</v>
      </c>
      <c r="F323">
        <v>-179.00700000000001</v>
      </c>
      <c r="G323">
        <v>-20.053799999999999</v>
      </c>
      <c r="H323">
        <v>47.474499999999999</v>
      </c>
    </row>
    <row r="324" spans="1:8" x14ac:dyDescent="0.6">
      <c r="A324">
        <v>42404</v>
      </c>
      <c r="B324">
        <v>-7.8325000000000006E-2</v>
      </c>
      <c r="C324">
        <v>0.89862299999999995</v>
      </c>
      <c r="D324">
        <v>0.39819700000000002</v>
      </c>
      <c r="E324">
        <v>0.15623400000000001</v>
      </c>
      <c r="F324">
        <v>-178.99539999999999</v>
      </c>
      <c r="G324">
        <v>-20.0701</v>
      </c>
      <c r="H324">
        <v>47.4681</v>
      </c>
    </row>
    <row r="325" spans="1:8" x14ac:dyDescent="0.6">
      <c r="A325">
        <v>42409</v>
      </c>
      <c r="B325">
        <v>-7.8483999999999998E-2</v>
      </c>
      <c r="C325">
        <v>0.89861199999999997</v>
      </c>
      <c r="D325">
        <v>0.39814899999999998</v>
      </c>
      <c r="E325">
        <v>0.15633900000000001</v>
      </c>
      <c r="F325">
        <v>-178.9821</v>
      </c>
      <c r="G325">
        <v>-20.0886</v>
      </c>
      <c r="H325">
        <v>47.460999999999999</v>
      </c>
    </row>
    <row r="326" spans="1:8" x14ac:dyDescent="0.6">
      <c r="A326">
        <v>42414</v>
      </c>
      <c r="B326">
        <v>-7.8656000000000004E-2</v>
      </c>
      <c r="C326">
        <v>0.89860300000000004</v>
      </c>
      <c r="D326">
        <v>0.39809699999999998</v>
      </c>
      <c r="E326">
        <v>0.15643899999999999</v>
      </c>
      <c r="F326">
        <v>-178.96700000000001</v>
      </c>
      <c r="G326">
        <v>-20.107299999999999</v>
      </c>
      <c r="H326">
        <v>47.453099999999999</v>
      </c>
    </row>
    <row r="327" spans="1:8" x14ac:dyDescent="0.6">
      <c r="A327">
        <v>42419</v>
      </c>
      <c r="B327">
        <v>-7.8898999999999997E-2</v>
      </c>
      <c r="C327">
        <v>0.89859999999999995</v>
      </c>
      <c r="D327">
        <v>0.39803300000000003</v>
      </c>
      <c r="E327">
        <v>0.156495</v>
      </c>
      <c r="F327">
        <v>-178.94149999999999</v>
      </c>
      <c r="G327">
        <v>-20.124500000000001</v>
      </c>
      <c r="H327">
        <v>47.441800000000001</v>
      </c>
    </row>
    <row r="328" spans="1:8" x14ac:dyDescent="0.6">
      <c r="A328">
        <v>42424</v>
      </c>
      <c r="B328">
        <v>-7.9159999999999994E-2</v>
      </c>
      <c r="C328">
        <v>0.89859500000000003</v>
      </c>
      <c r="D328">
        <v>0.39796399999999998</v>
      </c>
      <c r="E328">
        <v>0.15656400000000001</v>
      </c>
      <c r="F328">
        <v>-178.91470000000001</v>
      </c>
      <c r="G328">
        <v>-20.143999999999998</v>
      </c>
      <c r="H328">
        <v>47.429600000000001</v>
      </c>
    </row>
    <row r="329" spans="1:8" x14ac:dyDescent="0.6">
      <c r="A329">
        <v>42429</v>
      </c>
      <c r="B329">
        <v>-7.9396999999999995E-2</v>
      </c>
      <c r="C329">
        <v>0.89858899999999997</v>
      </c>
      <c r="D329">
        <v>0.39789400000000003</v>
      </c>
      <c r="E329">
        <v>0.15666099999999999</v>
      </c>
      <c r="F329">
        <v>-178.89169999999999</v>
      </c>
      <c r="G329">
        <v>-20.165400000000002</v>
      </c>
      <c r="H329">
        <v>47.418199999999999</v>
      </c>
    </row>
    <row r="330" spans="1:8" x14ac:dyDescent="0.6">
      <c r="A330">
        <v>42434</v>
      </c>
      <c r="B330">
        <v>-7.9614000000000004E-2</v>
      </c>
      <c r="C330">
        <v>0.89858300000000002</v>
      </c>
      <c r="D330">
        <v>0.39782800000000001</v>
      </c>
      <c r="E330">
        <v>0.156753</v>
      </c>
      <c r="F330">
        <v>-178.87090000000001</v>
      </c>
      <c r="G330">
        <v>-20.185300000000002</v>
      </c>
      <c r="H330">
        <v>47.407499999999999</v>
      </c>
    </row>
    <row r="331" spans="1:8" x14ac:dyDescent="0.6">
      <c r="A331">
        <v>42439</v>
      </c>
      <c r="B331">
        <v>-7.9811000000000007E-2</v>
      </c>
      <c r="C331">
        <v>0.89857100000000001</v>
      </c>
      <c r="D331">
        <v>0.39776800000000001</v>
      </c>
      <c r="E331">
        <v>0.15687000000000001</v>
      </c>
      <c r="F331">
        <v>-178.8536</v>
      </c>
      <c r="G331">
        <v>-20.206800000000001</v>
      </c>
      <c r="H331">
        <v>47.398400000000002</v>
      </c>
    </row>
    <row r="332" spans="1:8" x14ac:dyDescent="0.6">
      <c r="A332">
        <v>42444</v>
      </c>
      <c r="B332">
        <v>-8.0008999999999997E-2</v>
      </c>
      <c r="C332">
        <v>0.89855799999999997</v>
      </c>
      <c r="D332">
        <v>0.39771099999999998</v>
      </c>
      <c r="E332">
        <v>0.15699099999999999</v>
      </c>
      <c r="F332">
        <v>-178.8365</v>
      </c>
      <c r="G332">
        <v>-20.228999999999999</v>
      </c>
      <c r="H332">
        <v>47.389699999999998</v>
      </c>
    </row>
    <row r="333" spans="1:8" x14ac:dyDescent="0.6">
      <c r="A333">
        <v>42448</v>
      </c>
      <c r="B333">
        <v>-8.0190999999999998E-2</v>
      </c>
      <c r="C333">
        <v>0.89854400000000001</v>
      </c>
      <c r="D333">
        <v>0.39765800000000001</v>
      </c>
      <c r="E333">
        <v>0.157109</v>
      </c>
      <c r="F333">
        <v>-178.821</v>
      </c>
      <c r="G333">
        <v>-20.2499</v>
      </c>
      <c r="H333">
        <v>47.381700000000002</v>
      </c>
    </row>
    <row r="334" spans="1:8" x14ac:dyDescent="0.6">
      <c r="A334">
        <v>42453</v>
      </c>
      <c r="B334">
        <v>-8.0343999999999999E-2</v>
      </c>
      <c r="C334">
        <v>0.89852799999999999</v>
      </c>
      <c r="D334">
        <v>0.39761299999999999</v>
      </c>
      <c r="E334">
        <v>0.15724099999999999</v>
      </c>
      <c r="F334">
        <v>-178.8098</v>
      </c>
      <c r="G334">
        <v>-20.271000000000001</v>
      </c>
      <c r="H334">
        <v>47.375399999999999</v>
      </c>
    </row>
    <row r="335" spans="1:8" x14ac:dyDescent="0.6">
      <c r="A335">
        <v>42458</v>
      </c>
      <c r="B335">
        <v>-8.0492999999999995E-2</v>
      </c>
      <c r="C335">
        <v>0.89850600000000003</v>
      </c>
      <c r="D335">
        <v>0.39756999999999998</v>
      </c>
      <c r="E335">
        <v>0.15739700000000001</v>
      </c>
      <c r="F335">
        <v>-178.80019999999999</v>
      </c>
      <c r="G335">
        <v>-20.294599999999999</v>
      </c>
      <c r="H335">
        <v>47.369799999999998</v>
      </c>
    </row>
    <row r="336" spans="1:8" x14ac:dyDescent="0.6">
      <c r="A336">
        <v>42463</v>
      </c>
      <c r="B336">
        <v>-8.0611000000000002E-2</v>
      </c>
      <c r="C336">
        <v>0.89848399999999995</v>
      </c>
      <c r="D336">
        <v>0.39752799999999999</v>
      </c>
      <c r="E336">
        <v>0.15756999999999999</v>
      </c>
      <c r="F336">
        <v>-178.79480000000001</v>
      </c>
      <c r="G336">
        <v>-20.3185</v>
      </c>
      <c r="H336">
        <v>47.365200000000002</v>
      </c>
    </row>
    <row r="337" spans="1:8" x14ac:dyDescent="0.6">
      <c r="A337">
        <v>42468</v>
      </c>
      <c r="B337">
        <v>-8.0686999999999995E-2</v>
      </c>
      <c r="C337">
        <v>0.89846300000000001</v>
      </c>
      <c r="D337">
        <v>0.39748699999999998</v>
      </c>
      <c r="E337">
        <v>0.15775</v>
      </c>
      <c r="F337">
        <v>-178.7944</v>
      </c>
      <c r="G337">
        <v>-20.341200000000001</v>
      </c>
      <c r="H337">
        <v>47.361499999999999</v>
      </c>
    </row>
    <row r="338" spans="1:8" x14ac:dyDescent="0.6">
      <c r="A338">
        <v>42473</v>
      </c>
      <c r="B338">
        <v>-8.0718999999999999E-2</v>
      </c>
      <c r="C338">
        <v>0.89844999999999997</v>
      </c>
      <c r="D338">
        <v>0.39744400000000002</v>
      </c>
      <c r="E338">
        <v>0.15792</v>
      </c>
      <c r="F338">
        <v>-178.79830000000001</v>
      </c>
      <c r="G338">
        <v>-20.360700000000001</v>
      </c>
      <c r="H338">
        <v>47.357999999999997</v>
      </c>
    </row>
    <row r="339" spans="1:8" x14ac:dyDescent="0.6">
      <c r="A339">
        <v>42478</v>
      </c>
      <c r="B339">
        <v>-8.0745999999999998E-2</v>
      </c>
      <c r="C339">
        <v>0.89844400000000002</v>
      </c>
      <c r="D339">
        <v>0.39739200000000002</v>
      </c>
      <c r="E339">
        <v>0.15806700000000001</v>
      </c>
      <c r="F339">
        <v>-178.8014</v>
      </c>
      <c r="G339">
        <v>-20.377600000000001</v>
      </c>
      <c r="H339">
        <v>47.353099999999998</v>
      </c>
    </row>
    <row r="340" spans="1:8" x14ac:dyDescent="0.6">
      <c r="A340">
        <v>42483</v>
      </c>
      <c r="B340">
        <v>-8.0787999999999999E-2</v>
      </c>
      <c r="C340">
        <v>0.89843899999999999</v>
      </c>
      <c r="D340">
        <v>0.39732099999999998</v>
      </c>
      <c r="E340">
        <v>0.15825600000000001</v>
      </c>
      <c r="F340">
        <v>-178.80449999999999</v>
      </c>
      <c r="G340">
        <v>-20.3995</v>
      </c>
      <c r="H340">
        <v>47.3461</v>
      </c>
    </row>
    <row r="341" spans="1:8" x14ac:dyDescent="0.6">
      <c r="A341">
        <v>42488</v>
      </c>
      <c r="B341">
        <v>-8.0856999999999998E-2</v>
      </c>
      <c r="C341">
        <v>0.89844500000000005</v>
      </c>
      <c r="D341">
        <v>0.39722800000000003</v>
      </c>
      <c r="E341">
        <v>0.158419</v>
      </c>
      <c r="F341">
        <v>-178.80279999999999</v>
      </c>
      <c r="G341">
        <v>-20.420000000000002</v>
      </c>
      <c r="H341">
        <v>47.335299999999997</v>
      </c>
    </row>
    <row r="342" spans="1:8" x14ac:dyDescent="0.6">
      <c r="A342">
        <v>42493</v>
      </c>
      <c r="B342">
        <v>-8.097E-2</v>
      </c>
      <c r="C342">
        <v>0.89845799999999998</v>
      </c>
      <c r="D342">
        <v>0.39709899999999998</v>
      </c>
      <c r="E342">
        <v>0.15861</v>
      </c>
      <c r="F342">
        <v>-178.79679999999999</v>
      </c>
      <c r="G342">
        <v>-20.445499999999999</v>
      </c>
      <c r="H342">
        <v>47.319699999999997</v>
      </c>
    </row>
    <row r="343" spans="1:8" x14ac:dyDescent="0.6">
      <c r="A343">
        <v>42498</v>
      </c>
      <c r="B343">
        <v>-8.1078999999999998E-2</v>
      </c>
      <c r="C343">
        <v>0.89847699999999997</v>
      </c>
      <c r="D343">
        <v>0.39693899999999999</v>
      </c>
      <c r="E343">
        <v>0.15884400000000001</v>
      </c>
      <c r="F343">
        <v>-178.7927</v>
      </c>
      <c r="G343">
        <v>-20.475300000000001</v>
      </c>
      <c r="H343">
        <v>47.300600000000003</v>
      </c>
    </row>
    <row r="344" spans="1:8" x14ac:dyDescent="0.6">
      <c r="A344">
        <v>42503</v>
      </c>
      <c r="B344">
        <v>-8.1212000000000006E-2</v>
      </c>
      <c r="C344">
        <v>0.89849900000000005</v>
      </c>
      <c r="D344">
        <v>0.39674599999999999</v>
      </c>
      <c r="E344">
        <v>0.159137</v>
      </c>
      <c r="F344">
        <v>-178.78790000000001</v>
      </c>
      <c r="G344">
        <v>-20.5123</v>
      </c>
      <c r="H344">
        <v>47.277700000000003</v>
      </c>
    </row>
    <row r="345" spans="1:8" x14ac:dyDescent="0.6">
      <c r="A345">
        <v>42508</v>
      </c>
      <c r="B345">
        <v>-8.1337999999999994E-2</v>
      </c>
      <c r="C345">
        <v>0.898536</v>
      </c>
      <c r="D345">
        <v>0.39651599999999998</v>
      </c>
      <c r="E345">
        <v>0.159437</v>
      </c>
      <c r="F345">
        <v>-178.7835</v>
      </c>
      <c r="G345">
        <v>-20.549900000000001</v>
      </c>
      <c r="H345">
        <v>47.250300000000003</v>
      </c>
    </row>
    <row r="346" spans="1:8" x14ac:dyDescent="0.6">
      <c r="A346">
        <v>42513</v>
      </c>
      <c r="B346">
        <v>-8.1613000000000005E-2</v>
      </c>
      <c r="C346">
        <v>0.89860099999999998</v>
      </c>
      <c r="D346">
        <v>0.39622200000000002</v>
      </c>
      <c r="E346">
        <v>0.159663</v>
      </c>
      <c r="F346">
        <v>-178.75739999999999</v>
      </c>
      <c r="G346">
        <v>-20.586400000000001</v>
      </c>
      <c r="H346">
        <v>47.210700000000003</v>
      </c>
    </row>
    <row r="347" spans="1:8" x14ac:dyDescent="0.6">
      <c r="A347">
        <v>42518</v>
      </c>
      <c r="B347">
        <v>-8.1962999999999994E-2</v>
      </c>
      <c r="C347">
        <v>0.89868700000000001</v>
      </c>
      <c r="D347">
        <v>0.39583600000000002</v>
      </c>
      <c r="E347">
        <v>0.15995599999999999</v>
      </c>
      <c r="F347">
        <v>-178.72389999999999</v>
      </c>
      <c r="G347">
        <v>-20.633500000000002</v>
      </c>
      <c r="H347">
        <v>47.158900000000003</v>
      </c>
    </row>
    <row r="348" spans="1:8" x14ac:dyDescent="0.6">
      <c r="A348">
        <v>42523</v>
      </c>
      <c r="B348">
        <v>-8.2335000000000005E-2</v>
      </c>
      <c r="C348">
        <v>0.89875899999999997</v>
      </c>
      <c r="D348">
        <v>0.395374</v>
      </c>
      <c r="E348">
        <v>0.160499</v>
      </c>
      <c r="F348">
        <v>-178.6987</v>
      </c>
      <c r="G348">
        <v>-20.708100000000002</v>
      </c>
      <c r="H348">
        <v>47.1008</v>
      </c>
    </row>
    <row r="349" spans="1:8" x14ac:dyDescent="0.6">
      <c r="A349">
        <v>42528</v>
      </c>
      <c r="B349">
        <v>-8.2945000000000005E-2</v>
      </c>
      <c r="C349">
        <v>0.89881500000000003</v>
      </c>
      <c r="D349">
        <v>0.39483499999999999</v>
      </c>
      <c r="E349">
        <v>0.16119900000000001</v>
      </c>
      <c r="F349">
        <v>-178.65299999999999</v>
      </c>
      <c r="G349">
        <v>-20.810300000000002</v>
      </c>
      <c r="H349">
        <v>47.030999999999999</v>
      </c>
    </row>
    <row r="350" spans="1:8" x14ac:dyDescent="0.6">
      <c r="A350">
        <v>42533</v>
      </c>
      <c r="B350">
        <v>-8.3959000000000006E-2</v>
      </c>
      <c r="C350">
        <v>0.89888000000000001</v>
      </c>
      <c r="D350">
        <v>0.39414500000000002</v>
      </c>
      <c r="E350">
        <v>0.161993</v>
      </c>
      <c r="F350">
        <v>-178.5633</v>
      </c>
      <c r="G350">
        <v>-20.941199999999998</v>
      </c>
      <c r="H350">
        <v>46.936199999999999</v>
      </c>
    </row>
    <row r="351" spans="1:8" x14ac:dyDescent="0.6">
      <c r="A351">
        <v>42537</v>
      </c>
      <c r="B351">
        <v>-8.4735000000000005E-2</v>
      </c>
      <c r="C351">
        <v>0.89904899999999999</v>
      </c>
      <c r="D351">
        <v>0.39335199999999998</v>
      </c>
      <c r="E351">
        <v>0.162581</v>
      </c>
      <c r="F351">
        <v>-178.4871</v>
      </c>
      <c r="G351">
        <v>-21.038699999999999</v>
      </c>
      <c r="H351">
        <v>46.828099999999999</v>
      </c>
    </row>
    <row r="352" spans="1:8" x14ac:dyDescent="0.6">
      <c r="A352">
        <v>42542</v>
      </c>
      <c r="B352">
        <v>-8.4844000000000003E-2</v>
      </c>
      <c r="C352">
        <v>0.89921399999999996</v>
      </c>
      <c r="D352">
        <v>0.39254499999999998</v>
      </c>
      <c r="E352">
        <v>0.16355900000000001</v>
      </c>
      <c r="F352">
        <v>-178.5033</v>
      </c>
      <c r="G352">
        <v>-21.146799999999999</v>
      </c>
      <c r="H352">
        <v>46.735799999999998</v>
      </c>
    </row>
    <row r="353" spans="1:8" x14ac:dyDescent="0.6">
      <c r="A353">
        <v>42547</v>
      </c>
      <c r="B353">
        <v>-8.4685999999999997E-2</v>
      </c>
      <c r="C353">
        <v>0.89927999999999997</v>
      </c>
      <c r="D353">
        <v>0.39184999999999998</v>
      </c>
      <c r="E353">
        <v>0.16494</v>
      </c>
      <c r="F353">
        <v>-178.5718</v>
      </c>
      <c r="G353">
        <v>-21.285900000000002</v>
      </c>
      <c r="H353">
        <v>46.669199999999996</v>
      </c>
    </row>
    <row r="354" spans="1:8" x14ac:dyDescent="0.6">
      <c r="A354">
        <v>42552</v>
      </c>
      <c r="B354">
        <v>-8.4939000000000001E-2</v>
      </c>
      <c r="C354">
        <v>0.89927299999999999</v>
      </c>
      <c r="D354">
        <v>0.39117600000000002</v>
      </c>
      <c r="E354">
        <v>0.16644</v>
      </c>
      <c r="F354">
        <v>-178.6009</v>
      </c>
      <c r="G354">
        <v>-21.456900000000001</v>
      </c>
      <c r="H354">
        <v>46.600700000000003</v>
      </c>
    </row>
    <row r="355" spans="1:8" x14ac:dyDescent="0.6">
      <c r="A355">
        <v>42557</v>
      </c>
      <c r="B355">
        <v>-8.5878999999999997E-2</v>
      </c>
      <c r="C355">
        <v>0.89926099999999998</v>
      </c>
      <c r="D355">
        <v>0.39035900000000001</v>
      </c>
      <c r="E355">
        <v>0.167935</v>
      </c>
      <c r="F355">
        <v>-178.5498</v>
      </c>
      <c r="G355">
        <v>-21.658999999999999</v>
      </c>
      <c r="H355">
        <v>46.501399999999997</v>
      </c>
    </row>
    <row r="356" spans="1:8" x14ac:dyDescent="0.6">
      <c r="A356">
        <v>42562</v>
      </c>
      <c r="B356">
        <v>-8.7176000000000003E-2</v>
      </c>
      <c r="C356">
        <v>0.89921600000000002</v>
      </c>
      <c r="D356">
        <v>0.389405</v>
      </c>
      <c r="E356">
        <v>0.169714</v>
      </c>
      <c r="F356">
        <v>-178.46879999999999</v>
      </c>
      <c r="G356">
        <v>-21.907699999999998</v>
      </c>
      <c r="H356">
        <v>46.382300000000001</v>
      </c>
    </row>
    <row r="357" spans="1:8" x14ac:dyDescent="0.6">
      <c r="A357">
        <v>42567</v>
      </c>
      <c r="B357">
        <v>-8.8957999999999995E-2</v>
      </c>
      <c r="C357">
        <v>0.89916700000000005</v>
      </c>
      <c r="D357">
        <v>0.38822600000000002</v>
      </c>
      <c r="E357">
        <v>0.171734</v>
      </c>
      <c r="F357">
        <v>-178.339</v>
      </c>
      <c r="G357">
        <v>-22.2041</v>
      </c>
      <c r="H357">
        <v>46.228400000000001</v>
      </c>
    </row>
    <row r="358" spans="1:8" x14ac:dyDescent="0.6">
      <c r="A358">
        <v>42572</v>
      </c>
      <c r="B358">
        <v>-9.0898000000000007E-2</v>
      </c>
      <c r="C358">
        <v>0.89912099999999995</v>
      </c>
      <c r="D358">
        <v>0.38687100000000002</v>
      </c>
      <c r="E358">
        <v>0.17400599999999999</v>
      </c>
      <c r="F358">
        <v>-178.19820000000001</v>
      </c>
      <c r="G358">
        <v>-22.534300000000002</v>
      </c>
      <c r="H358">
        <v>46.052100000000003</v>
      </c>
    </row>
    <row r="359" spans="1:8" x14ac:dyDescent="0.6">
      <c r="A359">
        <v>42577</v>
      </c>
      <c r="B359">
        <v>-9.2791999999999999E-2</v>
      </c>
      <c r="C359">
        <v>0.89907800000000004</v>
      </c>
      <c r="D359">
        <v>0.38542500000000002</v>
      </c>
      <c r="E359">
        <v>0.17641599999999999</v>
      </c>
      <c r="F359">
        <v>-178.06549999999999</v>
      </c>
      <c r="G359">
        <v>-22.876899999999999</v>
      </c>
      <c r="H359">
        <v>45.866</v>
      </c>
    </row>
    <row r="360" spans="1:8" x14ac:dyDescent="0.6">
      <c r="A360">
        <v>42582</v>
      </c>
      <c r="B360">
        <v>-9.4691999999999998E-2</v>
      </c>
      <c r="C360">
        <v>0.89905000000000002</v>
      </c>
      <c r="D360">
        <v>0.383855</v>
      </c>
      <c r="E360">
        <v>0.178954</v>
      </c>
      <c r="F360">
        <v>-177.93350000000001</v>
      </c>
      <c r="G360">
        <v>-23.2332</v>
      </c>
      <c r="H360">
        <v>45.6648</v>
      </c>
    </row>
    <row r="361" spans="1:8" x14ac:dyDescent="0.6">
      <c r="A361">
        <v>42587</v>
      </c>
      <c r="B361">
        <v>-9.6666000000000002E-2</v>
      </c>
      <c r="C361">
        <v>0.89903299999999997</v>
      </c>
      <c r="D361">
        <v>0.382079</v>
      </c>
      <c r="E361">
        <v>0.18176600000000001</v>
      </c>
      <c r="F361">
        <v>-177.79910000000001</v>
      </c>
      <c r="G361">
        <v>-23.621700000000001</v>
      </c>
      <c r="H361">
        <v>45.438800000000001</v>
      </c>
    </row>
    <row r="362" spans="1:8" x14ac:dyDescent="0.6">
      <c r="A362">
        <v>42592</v>
      </c>
      <c r="B362">
        <v>-9.8755999999999997E-2</v>
      </c>
      <c r="C362">
        <v>0.89902300000000002</v>
      </c>
      <c r="D362">
        <v>0.38007400000000002</v>
      </c>
      <c r="E362">
        <v>0.184867</v>
      </c>
      <c r="F362">
        <v>-177.65719999999999</v>
      </c>
      <c r="G362">
        <v>-24.045999999999999</v>
      </c>
      <c r="H362">
        <v>45.183999999999997</v>
      </c>
    </row>
    <row r="363" spans="1:8" x14ac:dyDescent="0.6">
      <c r="A363">
        <v>42597</v>
      </c>
      <c r="B363">
        <v>-0.100646</v>
      </c>
      <c r="C363">
        <v>0.89901900000000001</v>
      </c>
      <c r="D363">
        <v>0.37794299999999997</v>
      </c>
      <c r="E363">
        <v>0.18820899999999999</v>
      </c>
      <c r="F363">
        <v>-177.5437</v>
      </c>
      <c r="G363">
        <v>-24.486799999999999</v>
      </c>
      <c r="H363">
        <v>44.919600000000003</v>
      </c>
    </row>
    <row r="364" spans="1:8" x14ac:dyDescent="0.6">
      <c r="A364">
        <v>42602</v>
      </c>
      <c r="B364">
        <v>-0.102392</v>
      </c>
      <c r="C364">
        <v>0.89904700000000004</v>
      </c>
      <c r="D364">
        <v>0.37567699999999998</v>
      </c>
      <c r="E364">
        <v>0.191638</v>
      </c>
      <c r="F364">
        <v>-177.44409999999999</v>
      </c>
      <c r="G364">
        <v>-24.930299999999999</v>
      </c>
      <c r="H364">
        <v>44.640900000000002</v>
      </c>
    </row>
    <row r="365" spans="1:8" x14ac:dyDescent="0.6">
      <c r="A365">
        <v>42607</v>
      </c>
      <c r="B365">
        <v>-0.103894</v>
      </c>
      <c r="C365">
        <v>0.89909899999999998</v>
      </c>
      <c r="D365">
        <v>0.373361</v>
      </c>
      <c r="E365">
        <v>0.19508300000000001</v>
      </c>
      <c r="F365">
        <v>-177.36920000000001</v>
      </c>
      <c r="G365">
        <v>-25.364699999999999</v>
      </c>
      <c r="H365">
        <v>44.360199999999999</v>
      </c>
    </row>
    <row r="366" spans="1:8" x14ac:dyDescent="0.6">
      <c r="A366">
        <v>42612</v>
      </c>
      <c r="B366">
        <v>-0.105451</v>
      </c>
      <c r="C366">
        <v>0.89911099999999999</v>
      </c>
      <c r="D366">
        <v>0.37092000000000003</v>
      </c>
      <c r="E366">
        <v>0.19881199999999999</v>
      </c>
      <c r="F366">
        <v>-177.2953</v>
      </c>
      <c r="G366">
        <v>-25.832100000000001</v>
      </c>
      <c r="H366">
        <v>44.066000000000003</v>
      </c>
    </row>
    <row r="367" spans="1:8" x14ac:dyDescent="0.6">
      <c r="A367">
        <v>42617</v>
      </c>
      <c r="B367">
        <v>-0.10713300000000001</v>
      </c>
      <c r="C367">
        <v>0.89912700000000001</v>
      </c>
      <c r="D367">
        <v>0.36835600000000002</v>
      </c>
      <c r="E367">
        <v>0.20257</v>
      </c>
      <c r="F367">
        <v>-177.20169999999999</v>
      </c>
      <c r="G367">
        <v>-26.308199999999999</v>
      </c>
      <c r="H367">
        <v>43.752299999999998</v>
      </c>
    </row>
    <row r="368" spans="1:8" x14ac:dyDescent="0.6">
      <c r="A368">
        <v>42622</v>
      </c>
      <c r="B368">
        <v>-0.108811</v>
      </c>
      <c r="C368">
        <v>0.89911700000000006</v>
      </c>
      <c r="D368">
        <v>0.36571599999999999</v>
      </c>
      <c r="E368">
        <v>0.20646800000000001</v>
      </c>
      <c r="F368">
        <v>-177.1096</v>
      </c>
      <c r="G368">
        <v>-26.799199999999999</v>
      </c>
      <c r="H368">
        <v>43.429900000000004</v>
      </c>
    </row>
    <row r="369" spans="1:8" x14ac:dyDescent="0.6">
      <c r="A369">
        <v>42626</v>
      </c>
      <c r="B369">
        <v>-0.110552</v>
      </c>
      <c r="C369">
        <v>0.89910000000000001</v>
      </c>
      <c r="D369">
        <v>0.36304700000000001</v>
      </c>
      <c r="E369">
        <v>0.21029100000000001</v>
      </c>
      <c r="F369">
        <v>-177.00219999999999</v>
      </c>
      <c r="G369">
        <v>-27.285</v>
      </c>
      <c r="H369">
        <v>43.099699999999999</v>
      </c>
    </row>
    <row r="370" spans="1:8" x14ac:dyDescent="0.6">
      <c r="A370">
        <v>42631</v>
      </c>
      <c r="B370">
        <v>-0.112013</v>
      </c>
      <c r="C370">
        <v>0.89885999999999999</v>
      </c>
      <c r="D370">
        <v>0.36061900000000002</v>
      </c>
      <c r="E370">
        <v>0.21467700000000001</v>
      </c>
      <c r="F370">
        <v>-176.95920000000001</v>
      </c>
      <c r="G370">
        <v>-27.821400000000001</v>
      </c>
      <c r="H370">
        <v>42.8185</v>
      </c>
    </row>
    <row r="371" spans="1:8" x14ac:dyDescent="0.6">
      <c r="A371">
        <v>42636</v>
      </c>
      <c r="B371">
        <v>-0.11383799999999999</v>
      </c>
      <c r="C371">
        <v>0.89864500000000003</v>
      </c>
      <c r="D371">
        <v>0.35830699999999999</v>
      </c>
      <c r="E371">
        <v>0.21845400000000001</v>
      </c>
      <c r="F371">
        <v>-176.84549999999999</v>
      </c>
      <c r="G371">
        <v>-28.307400000000001</v>
      </c>
      <c r="H371">
        <v>42.531500000000001</v>
      </c>
    </row>
    <row r="372" spans="1:8" x14ac:dyDescent="0.6">
      <c r="A372">
        <v>42641</v>
      </c>
      <c r="B372">
        <v>-0.115798</v>
      </c>
      <c r="C372">
        <v>0.89866199999999996</v>
      </c>
      <c r="D372">
        <v>0.35581400000000002</v>
      </c>
      <c r="E372">
        <v>0.22140699999999999</v>
      </c>
      <c r="F372">
        <v>-176.66739999999999</v>
      </c>
      <c r="G372">
        <v>-28.707999999999998</v>
      </c>
      <c r="H372">
        <v>42.199199999999998</v>
      </c>
    </row>
    <row r="373" spans="1:8" x14ac:dyDescent="0.6">
      <c r="A373">
        <v>42646</v>
      </c>
      <c r="B373">
        <v>-0.117477</v>
      </c>
      <c r="C373">
        <v>0.89885800000000005</v>
      </c>
      <c r="D373">
        <v>0.35339500000000001</v>
      </c>
      <c r="E373">
        <v>0.22358900000000001</v>
      </c>
      <c r="F373">
        <v>-176.48599999999999</v>
      </c>
      <c r="G373">
        <v>-29.011199999999999</v>
      </c>
      <c r="H373">
        <v>41.868000000000002</v>
      </c>
    </row>
    <row r="374" spans="1:8" x14ac:dyDescent="0.6">
      <c r="A374">
        <v>42651</v>
      </c>
      <c r="B374">
        <v>-0.119103</v>
      </c>
      <c r="C374">
        <v>0.899115</v>
      </c>
      <c r="D374">
        <v>0.35114000000000001</v>
      </c>
      <c r="E374">
        <v>0.225245</v>
      </c>
      <c r="F374">
        <v>-176.28970000000001</v>
      </c>
      <c r="G374">
        <v>-29.254200000000001</v>
      </c>
      <c r="H374">
        <v>41.548999999999999</v>
      </c>
    </row>
    <row r="375" spans="1:8" x14ac:dyDescent="0.6">
      <c r="A375">
        <v>42656</v>
      </c>
      <c r="B375">
        <v>-0.120597</v>
      </c>
      <c r="C375">
        <v>0.89935900000000002</v>
      </c>
      <c r="D375">
        <v>0.34904800000000002</v>
      </c>
      <c r="E375">
        <v>0.22672300000000001</v>
      </c>
      <c r="F375">
        <v>-176.10509999999999</v>
      </c>
      <c r="G375">
        <v>-29.472000000000001</v>
      </c>
      <c r="H375">
        <v>41.251399999999997</v>
      </c>
    </row>
    <row r="376" spans="1:8" x14ac:dyDescent="0.6">
      <c r="A376">
        <v>42661</v>
      </c>
      <c r="B376">
        <v>-0.122086</v>
      </c>
      <c r="C376">
        <v>0.89949800000000002</v>
      </c>
      <c r="D376">
        <v>0.34712900000000002</v>
      </c>
      <c r="E376">
        <v>0.22831399999999999</v>
      </c>
      <c r="F376">
        <v>-175.9308</v>
      </c>
      <c r="G376">
        <v>-29.702400000000001</v>
      </c>
      <c r="H376">
        <v>40.9786</v>
      </c>
    </row>
    <row r="377" spans="1:8" x14ac:dyDescent="0.6">
      <c r="A377">
        <v>42666</v>
      </c>
      <c r="B377">
        <v>-0.123486</v>
      </c>
      <c r="C377">
        <v>0.89949500000000004</v>
      </c>
      <c r="D377">
        <v>0.34546199999999999</v>
      </c>
      <c r="E377">
        <v>0.23009399999999999</v>
      </c>
      <c r="F377">
        <v>-175.78360000000001</v>
      </c>
      <c r="G377">
        <v>-29.950800000000001</v>
      </c>
      <c r="H377">
        <v>40.7453</v>
      </c>
    </row>
    <row r="378" spans="1:8" x14ac:dyDescent="0.6">
      <c r="A378">
        <v>42671</v>
      </c>
      <c r="B378">
        <v>-0.124609</v>
      </c>
      <c r="C378">
        <v>0.89958199999999999</v>
      </c>
      <c r="D378">
        <v>0.34392899999999998</v>
      </c>
      <c r="E378">
        <v>0.23144400000000001</v>
      </c>
      <c r="F378">
        <v>-175.6534</v>
      </c>
      <c r="G378">
        <v>-30.1402</v>
      </c>
      <c r="H378">
        <v>40.529000000000003</v>
      </c>
    </row>
    <row r="379" spans="1:8" x14ac:dyDescent="0.6">
      <c r="A379">
        <v>42676</v>
      </c>
      <c r="B379">
        <v>-0.125027</v>
      </c>
      <c r="C379">
        <v>0.89985499999999996</v>
      </c>
      <c r="D379">
        <v>0.34262500000000001</v>
      </c>
      <c r="E379">
        <v>0.23208799999999999</v>
      </c>
      <c r="F379">
        <v>-175.5838</v>
      </c>
      <c r="G379">
        <v>-30.222999999999999</v>
      </c>
      <c r="H379">
        <v>40.350700000000003</v>
      </c>
    </row>
    <row r="380" spans="1:8" x14ac:dyDescent="0.6">
      <c r="A380">
        <v>42681</v>
      </c>
      <c r="B380">
        <v>-0.12474499999999999</v>
      </c>
      <c r="C380">
        <v>0.900339</v>
      </c>
      <c r="D380">
        <v>0.34157300000000002</v>
      </c>
      <c r="E380">
        <v>0.23191600000000001</v>
      </c>
      <c r="F380">
        <v>-175.57079999999999</v>
      </c>
      <c r="G380">
        <v>-30.187000000000001</v>
      </c>
      <c r="H380">
        <v>40.2117</v>
      </c>
    </row>
    <row r="381" spans="1:8" x14ac:dyDescent="0.6">
      <c r="A381">
        <v>42686</v>
      </c>
      <c r="B381">
        <v>-0.12382899999999999</v>
      </c>
      <c r="C381">
        <v>0.90095099999999995</v>
      </c>
      <c r="D381">
        <v>0.34078000000000003</v>
      </c>
      <c r="E381">
        <v>0.23119400000000001</v>
      </c>
      <c r="F381">
        <v>-175.6191</v>
      </c>
      <c r="G381">
        <v>-30.065300000000001</v>
      </c>
      <c r="H381">
        <v>40.116199999999999</v>
      </c>
    </row>
    <row r="382" spans="1:8" x14ac:dyDescent="0.6">
      <c r="A382">
        <v>42691</v>
      </c>
      <c r="B382">
        <v>-0.122548</v>
      </c>
      <c r="C382">
        <v>0.90162600000000004</v>
      </c>
      <c r="D382">
        <v>0.34018100000000001</v>
      </c>
      <c r="E382">
        <v>0.23012299999999999</v>
      </c>
      <c r="F382">
        <v>-175.7029</v>
      </c>
      <c r="G382">
        <v>-29.890699999999999</v>
      </c>
      <c r="H382">
        <v>40.051200000000001</v>
      </c>
    </row>
    <row r="383" spans="1:8" x14ac:dyDescent="0.6">
      <c r="A383">
        <v>42696</v>
      </c>
      <c r="B383">
        <v>-0.12103</v>
      </c>
      <c r="C383">
        <v>0.90239899999999995</v>
      </c>
      <c r="D383">
        <v>0.33973199999999998</v>
      </c>
      <c r="E383">
        <v>0.22855500000000001</v>
      </c>
      <c r="F383">
        <v>-175.79839999999999</v>
      </c>
      <c r="G383">
        <v>-29.652000000000001</v>
      </c>
      <c r="H383">
        <v>40.004199999999997</v>
      </c>
    </row>
    <row r="384" spans="1:8" x14ac:dyDescent="0.6">
      <c r="A384">
        <v>42701</v>
      </c>
      <c r="B384">
        <v>-0.119271</v>
      </c>
      <c r="C384">
        <v>0.90327100000000005</v>
      </c>
      <c r="D384">
        <v>0.33942800000000001</v>
      </c>
      <c r="E384">
        <v>0.22647800000000001</v>
      </c>
      <c r="F384">
        <v>-175.90549999999999</v>
      </c>
      <c r="G384">
        <v>-29.347799999999999</v>
      </c>
      <c r="H384">
        <v>39.974400000000003</v>
      </c>
    </row>
    <row r="385" spans="1:8" x14ac:dyDescent="0.6">
      <c r="A385">
        <v>42706</v>
      </c>
      <c r="B385">
        <v>-0.117488</v>
      </c>
      <c r="C385">
        <v>0.90419099999999997</v>
      </c>
      <c r="D385">
        <v>0.33921099999999998</v>
      </c>
      <c r="E385">
        <v>0.224049</v>
      </c>
      <c r="F385">
        <v>-176.0027</v>
      </c>
      <c r="G385">
        <v>-29.004200000000001</v>
      </c>
      <c r="H385">
        <v>39.950800000000001</v>
      </c>
    </row>
    <row r="386" spans="1:8" x14ac:dyDescent="0.6">
      <c r="A386">
        <v>42711</v>
      </c>
      <c r="B386">
        <v>-0.11590300000000001</v>
      </c>
      <c r="C386">
        <v>0.90510699999999999</v>
      </c>
      <c r="D386">
        <v>0.33904000000000001</v>
      </c>
      <c r="E386">
        <v>0.22142300000000001</v>
      </c>
      <c r="F386">
        <v>-176.0692</v>
      </c>
      <c r="G386">
        <v>-28.647200000000002</v>
      </c>
      <c r="H386">
        <v>39.924500000000002</v>
      </c>
    </row>
    <row r="387" spans="1:8" x14ac:dyDescent="0.6">
      <c r="A387">
        <v>42715</v>
      </c>
      <c r="B387">
        <v>-0.114568</v>
      </c>
      <c r="C387">
        <v>0.90598900000000004</v>
      </c>
      <c r="D387">
        <v>0.33889900000000001</v>
      </c>
      <c r="E387">
        <v>0.21870899999999999</v>
      </c>
      <c r="F387">
        <v>-176.10310000000001</v>
      </c>
      <c r="G387">
        <v>-28.291</v>
      </c>
      <c r="H387">
        <v>39.894300000000001</v>
      </c>
    </row>
    <row r="388" spans="1:8" x14ac:dyDescent="0.6">
      <c r="A388">
        <v>42720</v>
      </c>
      <c r="B388">
        <v>-0.113483</v>
      </c>
      <c r="C388">
        <v>0.90683400000000003</v>
      </c>
      <c r="D388">
        <v>0.33875899999999998</v>
      </c>
      <c r="E388">
        <v>0.21597</v>
      </c>
      <c r="F388">
        <v>-176.10659999999999</v>
      </c>
      <c r="G388">
        <v>-27.942499999999999</v>
      </c>
      <c r="H388">
        <v>39.857700000000001</v>
      </c>
    </row>
    <row r="389" spans="1:8" x14ac:dyDescent="0.6">
      <c r="A389">
        <v>42725</v>
      </c>
      <c r="B389">
        <v>-0.11265</v>
      </c>
      <c r="C389">
        <v>0.90764500000000004</v>
      </c>
      <c r="D389">
        <v>0.33857799999999999</v>
      </c>
      <c r="E389">
        <v>0.21326999999999999</v>
      </c>
      <c r="F389">
        <v>-176.08090000000001</v>
      </c>
      <c r="G389">
        <v>-27.608599999999999</v>
      </c>
      <c r="H389">
        <v>39.810499999999998</v>
      </c>
    </row>
    <row r="390" spans="1:8" x14ac:dyDescent="0.6">
      <c r="A390">
        <v>42730</v>
      </c>
      <c r="B390">
        <v>-0.11190899999999999</v>
      </c>
      <c r="C390">
        <v>0.90842000000000001</v>
      </c>
      <c r="D390">
        <v>0.33837499999999998</v>
      </c>
      <c r="E390">
        <v>0.21066699999999999</v>
      </c>
      <c r="F390">
        <v>-176.04830000000001</v>
      </c>
      <c r="G390">
        <v>-27.289200000000001</v>
      </c>
      <c r="H390">
        <v>39.760199999999998</v>
      </c>
    </row>
    <row r="391" spans="1:8" x14ac:dyDescent="0.6">
      <c r="A391">
        <v>42735</v>
      </c>
      <c r="B391">
        <v>-0.11107</v>
      </c>
      <c r="C391">
        <v>0.90915599999999996</v>
      </c>
      <c r="D391">
        <v>0.33821200000000001</v>
      </c>
      <c r="E391">
        <v>0.20818</v>
      </c>
      <c r="F391">
        <v>-176.0341</v>
      </c>
      <c r="G391">
        <v>-26.979199999999999</v>
      </c>
      <c r="H391">
        <v>39.720199999999998</v>
      </c>
    </row>
    <row r="392" spans="1:8" x14ac:dyDescent="0.6">
      <c r="A392">
        <v>42740</v>
      </c>
      <c r="B392">
        <v>-0.11007699999999999</v>
      </c>
      <c r="C392">
        <v>0.90987200000000001</v>
      </c>
      <c r="D392">
        <v>0.33809</v>
      </c>
      <c r="E392">
        <v>0.205763</v>
      </c>
      <c r="F392">
        <v>-176.04249999999999</v>
      </c>
      <c r="G392">
        <v>-26.671099999999999</v>
      </c>
      <c r="H392">
        <v>39.691000000000003</v>
      </c>
    </row>
    <row r="393" spans="1:8" x14ac:dyDescent="0.6">
      <c r="A393">
        <v>42745</v>
      </c>
      <c r="B393">
        <v>-0.108831</v>
      </c>
      <c r="C393">
        <v>0.91058799999999995</v>
      </c>
      <c r="D393">
        <v>0.33801399999999998</v>
      </c>
      <c r="E393">
        <v>0.203371</v>
      </c>
      <c r="F393">
        <v>-176.08349999999999</v>
      </c>
      <c r="G393">
        <v>-26.356000000000002</v>
      </c>
      <c r="H393">
        <v>39.674599999999998</v>
      </c>
    </row>
    <row r="394" spans="1:8" x14ac:dyDescent="0.6">
      <c r="A394">
        <v>42750</v>
      </c>
      <c r="B394">
        <v>-0.107251</v>
      </c>
      <c r="C394">
        <v>0.91129499999999997</v>
      </c>
      <c r="D394">
        <v>0.33803499999999997</v>
      </c>
      <c r="E394">
        <v>0.20099400000000001</v>
      </c>
      <c r="F394">
        <v>-176.16720000000001</v>
      </c>
      <c r="G394">
        <v>-26.029800000000002</v>
      </c>
      <c r="H394">
        <v>39.679499999999997</v>
      </c>
    </row>
    <row r="395" spans="1:8" x14ac:dyDescent="0.6">
      <c r="A395">
        <v>42755</v>
      </c>
      <c r="B395">
        <v>-0.105338</v>
      </c>
      <c r="C395">
        <v>0.91198699999999999</v>
      </c>
      <c r="D395">
        <v>0.338169</v>
      </c>
      <c r="E395">
        <v>0.198625</v>
      </c>
      <c r="F395">
        <v>-176.29349999999999</v>
      </c>
      <c r="G395">
        <v>-25.6919</v>
      </c>
      <c r="H395">
        <v>39.707000000000001</v>
      </c>
    </row>
    <row r="396" spans="1:8" x14ac:dyDescent="0.6">
      <c r="A396">
        <v>42760</v>
      </c>
      <c r="B396">
        <v>-0.103223</v>
      </c>
      <c r="C396">
        <v>0.91265799999999997</v>
      </c>
      <c r="D396">
        <v>0.33840199999999998</v>
      </c>
      <c r="E396">
        <v>0.196246</v>
      </c>
      <c r="F396">
        <v>-176.4452</v>
      </c>
      <c r="G396">
        <v>-25.345300000000002</v>
      </c>
      <c r="H396">
        <v>39.751399999999997</v>
      </c>
    </row>
    <row r="397" spans="1:8" x14ac:dyDescent="0.6">
      <c r="A397">
        <v>42765</v>
      </c>
      <c r="B397">
        <v>-0.100982</v>
      </c>
      <c r="C397">
        <v>0.913304</v>
      </c>
      <c r="D397">
        <v>0.33872099999999999</v>
      </c>
      <c r="E397">
        <v>0.19384199999999999</v>
      </c>
      <c r="F397">
        <v>-176.61250000000001</v>
      </c>
      <c r="G397">
        <v>-24.991399999999999</v>
      </c>
      <c r="H397">
        <v>39.809100000000001</v>
      </c>
    </row>
    <row r="398" spans="1:8" x14ac:dyDescent="0.6">
      <c r="A398">
        <v>42770</v>
      </c>
      <c r="B398">
        <v>-9.869E-2</v>
      </c>
      <c r="C398">
        <v>0.913906</v>
      </c>
      <c r="D398">
        <v>0.33912900000000001</v>
      </c>
      <c r="E398">
        <v>0.19145400000000001</v>
      </c>
      <c r="F398">
        <v>-176.78809999999999</v>
      </c>
      <c r="G398">
        <v>-24.637699999999999</v>
      </c>
      <c r="H398">
        <v>39.878999999999998</v>
      </c>
    </row>
    <row r="399" spans="1:8" x14ac:dyDescent="0.6">
      <c r="A399">
        <v>42775</v>
      </c>
      <c r="B399">
        <v>-9.6421999999999994E-2</v>
      </c>
      <c r="C399">
        <v>0.91445799999999999</v>
      </c>
      <c r="D399">
        <v>0.33962799999999999</v>
      </c>
      <c r="E399">
        <v>0.18907599999999999</v>
      </c>
      <c r="F399">
        <v>-176.9631</v>
      </c>
      <c r="G399">
        <v>-24.2865</v>
      </c>
      <c r="H399">
        <v>39.959499999999998</v>
      </c>
    </row>
    <row r="400" spans="1:8" x14ac:dyDescent="0.6">
      <c r="A400">
        <v>42780</v>
      </c>
      <c r="B400">
        <v>-9.4195000000000001E-2</v>
      </c>
      <c r="C400">
        <v>0.91497300000000004</v>
      </c>
      <c r="D400">
        <v>0.340198</v>
      </c>
      <c r="E400">
        <v>0.186667</v>
      </c>
      <c r="F400">
        <v>-177.13300000000001</v>
      </c>
      <c r="G400">
        <v>-23.933800000000002</v>
      </c>
      <c r="H400">
        <v>40.0471</v>
      </c>
    </row>
    <row r="401" spans="1:8" x14ac:dyDescent="0.6">
      <c r="A401">
        <v>42785</v>
      </c>
      <c r="B401">
        <v>-9.1995999999999994E-2</v>
      </c>
      <c r="C401">
        <v>0.91545399999999999</v>
      </c>
      <c r="D401">
        <v>0.34083799999999997</v>
      </c>
      <c r="E401">
        <v>0.184223</v>
      </c>
      <c r="F401">
        <v>-177.29910000000001</v>
      </c>
      <c r="G401">
        <v>-23.578600000000002</v>
      </c>
      <c r="H401">
        <v>40.1419</v>
      </c>
    </row>
    <row r="402" spans="1:8" x14ac:dyDescent="0.6">
      <c r="A402">
        <v>42790</v>
      </c>
      <c r="B402">
        <v>-8.9805999999999997E-2</v>
      </c>
      <c r="C402">
        <v>0.91590700000000003</v>
      </c>
      <c r="D402">
        <v>0.34154899999999999</v>
      </c>
      <c r="E402">
        <v>0.18171599999999999</v>
      </c>
      <c r="F402">
        <v>-177.4624</v>
      </c>
      <c r="G402">
        <v>-23.217099999999999</v>
      </c>
      <c r="H402">
        <v>40.244100000000003</v>
      </c>
    </row>
    <row r="403" spans="1:8" x14ac:dyDescent="0.6">
      <c r="A403">
        <v>42795</v>
      </c>
      <c r="B403">
        <v>-8.7600999999999998E-2</v>
      </c>
      <c r="C403">
        <v>0.91633900000000001</v>
      </c>
      <c r="D403">
        <v>0.34232099999999999</v>
      </c>
      <c r="E403">
        <v>0.179143</v>
      </c>
      <c r="F403">
        <v>-177.6251</v>
      </c>
      <c r="G403">
        <v>-22.847899999999999</v>
      </c>
      <c r="H403">
        <v>40.352499999999999</v>
      </c>
    </row>
    <row r="404" spans="1:8" x14ac:dyDescent="0.6">
      <c r="A404">
        <v>42800</v>
      </c>
      <c r="B404">
        <v>-8.5320999999999994E-2</v>
      </c>
      <c r="C404">
        <v>0.91674500000000003</v>
      </c>
      <c r="D404">
        <v>0.34315800000000002</v>
      </c>
      <c r="E404">
        <v>0.17655000000000001</v>
      </c>
      <c r="F404">
        <v>-177.79599999999999</v>
      </c>
      <c r="G404">
        <v>-22.473700000000001</v>
      </c>
      <c r="H404">
        <v>40.469799999999999</v>
      </c>
    </row>
    <row r="405" spans="1:8" x14ac:dyDescent="0.6">
      <c r="A405">
        <v>42804</v>
      </c>
      <c r="B405">
        <v>-8.2929000000000003E-2</v>
      </c>
      <c r="C405">
        <v>0.91712199999999999</v>
      </c>
      <c r="D405">
        <v>0.34406399999999998</v>
      </c>
      <c r="E405">
        <v>0.17394799999999999</v>
      </c>
      <c r="F405">
        <v>-177.98</v>
      </c>
      <c r="G405">
        <v>-22.094100000000001</v>
      </c>
      <c r="H405">
        <v>40.597200000000001</v>
      </c>
    </row>
    <row r="406" spans="1:8" x14ac:dyDescent="0.6">
      <c r="A406">
        <v>42809</v>
      </c>
      <c r="B406">
        <v>-8.0396999999999996E-2</v>
      </c>
      <c r="C406">
        <v>0.91748099999999999</v>
      </c>
      <c r="D406">
        <v>0.34503099999999998</v>
      </c>
      <c r="E406">
        <v>0.17130600000000001</v>
      </c>
      <c r="F406">
        <v>-178.1782</v>
      </c>
      <c r="G406">
        <v>-21.704499999999999</v>
      </c>
      <c r="H406">
        <v>40.7333</v>
      </c>
    </row>
    <row r="407" spans="1:8" x14ac:dyDescent="0.6">
      <c r="A407">
        <v>42814</v>
      </c>
      <c r="B407">
        <v>-7.7707999999999999E-2</v>
      </c>
      <c r="C407">
        <v>0.91781999999999997</v>
      </c>
      <c r="D407">
        <v>0.34607199999999999</v>
      </c>
      <c r="E407">
        <v>0.16860900000000001</v>
      </c>
      <c r="F407">
        <v>-178.39230000000001</v>
      </c>
      <c r="G407">
        <v>-21.302499999999998</v>
      </c>
      <c r="H407">
        <v>40.880200000000002</v>
      </c>
    </row>
    <row r="408" spans="1:8" x14ac:dyDescent="0.6">
      <c r="A408">
        <v>42819</v>
      </c>
      <c r="B408">
        <v>-7.4870999999999993E-2</v>
      </c>
      <c r="C408">
        <v>0.91814300000000004</v>
      </c>
      <c r="D408">
        <v>0.34718599999999999</v>
      </c>
      <c r="E408">
        <v>0.165824</v>
      </c>
      <c r="F408">
        <v>-178.61949999999999</v>
      </c>
      <c r="G408">
        <v>-20.884699999999999</v>
      </c>
      <c r="H408">
        <v>41.0364</v>
      </c>
    </row>
    <row r="409" spans="1:8" x14ac:dyDescent="0.6">
      <c r="A409">
        <v>42824</v>
      </c>
      <c r="B409">
        <v>-7.1878999999999998E-2</v>
      </c>
      <c r="C409">
        <v>0.91845100000000002</v>
      </c>
      <c r="D409">
        <v>0.34838000000000002</v>
      </c>
      <c r="E409">
        <v>0.16291</v>
      </c>
      <c r="F409">
        <v>-178.8586</v>
      </c>
      <c r="G409">
        <v>-20.4465</v>
      </c>
      <c r="H409">
        <v>41.202500000000001</v>
      </c>
    </row>
    <row r="410" spans="1:8" x14ac:dyDescent="0.6">
      <c r="A410">
        <v>42829</v>
      </c>
      <c r="B410">
        <v>-6.8750000000000006E-2</v>
      </c>
      <c r="C410">
        <v>0.91874599999999995</v>
      </c>
      <c r="D410">
        <v>0.34965099999999999</v>
      </c>
      <c r="E410">
        <v>0.15984999999999999</v>
      </c>
      <c r="F410">
        <v>-179.10659999999999</v>
      </c>
      <c r="G410">
        <v>-19.986599999999999</v>
      </c>
      <c r="H410">
        <v>41.377200000000002</v>
      </c>
    </row>
    <row r="411" spans="1:8" x14ac:dyDescent="0.6">
      <c r="A411">
        <v>42834</v>
      </c>
      <c r="B411">
        <v>-6.5546999999999994E-2</v>
      </c>
      <c r="C411">
        <v>0.919018</v>
      </c>
      <c r="D411">
        <v>0.350991</v>
      </c>
      <c r="E411">
        <v>0.15665999999999999</v>
      </c>
      <c r="F411">
        <v>-179.35669999999999</v>
      </c>
      <c r="G411">
        <v>-19.5093</v>
      </c>
      <c r="H411">
        <v>41.558599999999998</v>
      </c>
    </row>
    <row r="412" spans="1:8" x14ac:dyDescent="0.6">
      <c r="A412">
        <v>42839</v>
      </c>
      <c r="B412">
        <v>-6.2334000000000001E-2</v>
      </c>
      <c r="C412">
        <v>0.919265</v>
      </c>
      <c r="D412">
        <v>0.35237600000000002</v>
      </c>
      <c r="E412">
        <v>0.15337700000000001</v>
      </c>
      <c r="F412">
        <v>-179.60249999999999</v>
      </c>
      <c r="G412">
        <v>-19.0212</v>
      </c>
      <c r="H412">
        <v>41.742899999999999</v>
      </c>
    </row>
    <row r="413" spans="1:8" x14ac:dyDescent="0.6">
      <c r="A413">
        <v>42844</v>
      </c>
      <c r="B413">
        <v>-5.9188999999999999E-2</v>
      </c>
      <c r="C413">
        <v>0.91948200000000002</v>
      </c>
      <c r="D413">
        <v>0.35379500000000003</v>
      </c>
      <c r="E413">
        <v>0.15001800000000001</v>
      </c>
      <c r="F413">
        <v>-179.83590000000001</v>
      </c>
      <c r="G413">
        <v>-18.5275</v>
      </c>
      <c r="H413">
        <v>41.927599999999998</v>
      </c>
    </row>
    <row r="414" spans="1:8" x14ac:dyDescent="0.6">
      <c r="A414">
        <v>42849</v>
      </c>
      <c r="B414">
        <v>-5.6154999999999997E-2</v>
      </c>
      <c r="C414">
        <v>0.91967200000000005</v>
      </c>
      <c r="D414">
        <v>0.35523100000000002</v>
      </c>
      <c r="E414">
        <v>0.146588</v>
      </c>
      <c r="F414">
        <v>179.94800000000001</v>
      </c>
      <c r="G414">
        <v>-18.0304</v>
      </c>
      <c r="H414">
        <v>42.110500000000002</v>
      </c>
    </row>
    <row r="415" spans="1:8" x14ac:dyDescent="0.6">
      <c r="A415">
        <v>42854</v>
      </c>
      <c r="B415">
        <v>-5.3239000000000002E-2</v>
      </c>
      <c r="C415">
        <v>0.91984299999999997</v>
      </c>
      <c r="D415">
        <v>0.35666999999999999</v>
      </c>
      <c r="E415">
        <v>0.143071</v>
      </c>
      <c r="F415">
        <v>179.7509</v>
      </c>
      <c r="G415">
        <v>-17.528700000000001</v>
      </c>
      <c r="H415">
        <v>42.289200000000001</v>
      </c>
    </row>
    <row r="416" spans="1:8" x14ac:dyDescent="0.6">
      <c r="A416">
        <v>42859</v>
      </c>
      <c r="B416">
        <v>-5.0412999999999999E-2</v>
      </c>
      <c r="C416">
        <v>0.92</v>
      </c>
      <c r="D416">
        <v>0.35810199999999998</v>
      </c>
      <c r="E416">
        <v>0.139463</v>
      </c>
      <c r="F416">
        <v>179.57</v>
      </c>
      <c r="G416">
        <v>-17.020800000000001</v>
      </c>
      <c r="H416">
        <v>42.463500000000003</v>
      </c>
    </row>
    <row r="417" spans="1:8" x14ac:dyDescent="0.6">
      <c r="A417">
        <v>42864</v>
      </c>
      <c r="B417">
        <v>-4.7645E-2</v>
      </c>
      <c r="C417">
        <v>0.92013999999999996</v>
      </c>
      <c r="D417">
        <v>0.35952400000000001</v>
      </c>
      <c r="E417">
        <v>0.13580500000000001</v>
      </c>
      <c r="F417">
        <v>179.3999</v>
      </c>
      <c r="G417">
        <v>-16.509699999999999</v>
      </c>
      <c r="H417">
        <v>42.633899999999997</v>
      </c>
    </row>
    <row r="418" spans="1:8" x14ac:dyDescent="0.6">
      <c r="A418">
        <v>42869</v>
      </c>
      <c r="B418">
        <v>-4.4915999999999998E-2</v>
      </c>
      <c r="C418">
        <v>0.920261</v>
      </c>
      <c r="D418">
        <v>0.36093799999999998</v>
      </c>
      <c r="E418">
        <v>0.132109</v>
      </c>
      <c r="F418">
        <v>179.23769999999999</v>
      </c>
      <c r="G418">
        <v>-15.9962</v>
      </c>
      <c r="H418">
        <v>42.801499999999997</v>
      </c>
    </row>
    <row r="419" spans="1:8" x14ac:dyDescent="0.6">
      <c r="A419">
        <v>42874</v>
      </c>
      <c r="B419">
        <v>-4.2146999999999997E-2</v>
      </c>
      <c r="C419">
        <v>0.92036600000000002</v>
      </c>
      <c r="D419">
        <v>0.362346</v>
      </c>
      <c r="E419">
        <v>0.128386</v>
      </c>
      <c r="F419">
        <v>179.07419999999999</v>
      </c>
      <c r="G419">
        <v>-15.4779</v>
      </c>
      <c r="H419">
        <v>42.967599999999997</v>
      </c>
    </row>
    <row r="420" spans="1:8" x14ac:dyDescent="0.6">
      <c r="A420">
        <v>42879</v>
      </c>
      <c r="B420">
        <v>-3.9287999999999997E-2</v>
      </c>
      <c r="C420">
        <v>0.92045200000000005</v>
      </c>
      <c r="D420">
        <v>0.36375400000000002</v>
      </c>
      <c r="E420">
        <v>0.124641</v>
      </c>
      <c r="F420">
        <v>178.90379999999999</v>
      </c>
      <c r="G420">
        <v>-14.9534</v>
      </c>
      <c r="H420">
        <v>43.133499999999998</v>
      </c>
    </row>
    <row r="421" spans="1:8" x14ac:dyDescent="0.6">
      <c r="A421">
        <v>42884</v>
      </c>
      <c r="B421">
        <v>-3.6304999999999997E-2</v>
      </c>
      <c r="C421">
        <v>0.92051400000000005</v>
      </c>
      <c r="D421">
        <v>0.36516599999999999</v>
      </c>
      <c r="E421">
        <v>0.120903</v>
      </c>
      <c r="F421">
        <v>178.72130000000001</v>
      </c>
      <c r="G421">
        <v>-14.4244</v>
      </c>
      <c r="H421">
        <v>43.300699999999999</v>
      </c>
    </row>
    <row r="422" spans="1:8" x14ac:dyDescent="0.6">
      <c r="A422">
        <v>42889</v>
      </c>
      <c r="B422">
        <v>-3.3204999999999998E-2</v>
      </c>
      <c r="C422">
        <v>0.92054800000000003</v>
      </c>
      <c r="D422">
        <v>0.36658299999999999</v>
      </c>
      <c r="E422">
        <v>0.117192</v>
      </c>
      <c r="F422">
        <v>178.5265</v>
      </c>
      <c r="G422">
        <v>-13.892799999999999</v>
      </c>
      <c r="H422">
        <v>43.469299999999997</v>
      </c>
    </row>
    <row r="423" spans="1:8" x14ac:dyDescent="0.6">
      <c r="A423">
        <v>42893</v>
      </c>
      <c r="B423">
        <v>-3.0025E-2</v>
      </c>
      <c r="C423">
        <v>0.92054899999999995</v>
      </c>
      <c r="D423">
        <v>0.368004</v>
      </c>
      <c r="E423">
        <v>0.113533</v>
      </c>
      <c r="F423">
        <v>178.32239999999999</v>
      </c>
      <c r="G423">
        <v>-13.363200000000001</v>
      </c>
      <c r="H423">
        <v>43.638599999999997</v>
      </c>
    </row>
    <row r="424" spans="1:8" x14ac:dyDescent="0.6">
      <c r="A424">
        <v>42898</v>
      </c>
      <c r="B424">
        <v>-2.6752000000000001E-2</v>
      </c>
      <c r="C424">
        <v>0.92051700000000003</v>
      </c>
      <c r="D424">
        <v>0.36942900000000001</v>
      </c>
      <c r="E424">
        <v>0.10992</v>
      </c>
      <c r="F424">
        <v>178.10810000000001</v>
      </c>
      <c r="G424">
        <v>-12.834300000000001</v>
      </c>
      <c r="H424">
        <v>43.808999999999997</v>
      </c>
    </row>
    <row r="425" spans="1:8" x14ac:dyDescent="0.6">
      <c r="A425">
        <v>42903</v>
      </c>
      <c r="B425">
        <v>-2.3403E-2</v>
      </c>
      <c r="C425">
        <v>0.92045299999999997</v>
      </c>
      <c r="D425">
        <v>0.370861</v>
      </c>
      <c r="E425">
        <v>0.106338</v>
      </c>
      <c r="F425">
        <v>177.88589999999999</v>
      </c>
      <c r="G425">
        <v>-12.305</v>
      </c>
      <c r="H425">
        <v>43.9803</v>
      </c>
    </row>
    <row r="426" spans="1:8" x14ac:dyDescent="0.6">
      <c r="A426">
        <v>42908</v>
      </c>
      <c r="B426">
        <v>-2.0025999999999999E-2</v>
      </c>
      <c r="C426">
        <v>0.92035400000000001</v>
      </c>
      <c r="D426">
        <v>0.37230200000000002</v>
      </c>
      <c r="E426">
        <v>0.10279199999999999</v>
      </c>
      <c r="F426">
        <v>177.66079999999999</v>
      </c>
      <c r="G426">
        <v>-11.7781</v>
      </c>
      <c r="H426">
        <v>44.152000000000001</v>
      </c>
    </row>
    <row r="427" spans="1:8" x14ac:dyDescent="0.6">
      <c r="A427">
        <v>42913</v>
      </c>
      <c r="B427">
        <v>-1.6684000000000001E-2</v>
      </c>
      <c r="C427">
        <v>0.92021500000000001</v>
      </c>
      <c r="D427">
        <v>0.37376100000000001</v>
      </c>
      <c r="E427">
        <v>9.9278000000000005E-2</v>
      </c>
      <c r="F427">
        <v>177.43969999999999</v>
      </c>
      <c r="G427">
        <v>-11.255599999999999</v>
      </c>
      <c r="H427">
        <v>44.3249</v>
      </c>
    </row>
    <row r="428" spans="1:8" x14ac:dyDescent="0.6">
      <c r="A428">
        <v>42918</v>
      </c>
      <c r="B428">
        <v>-1.3403999999999999E-2</v>
      </c>
      <c r="C428">
        <v>0.92003800000000002</v>
      </c>
      <c r="D428">
        <v>0.37523899999999999</v>
      </c>
      <c r="E428">
        <v>9.5781000000000005E-2</v>
      </c>
      <c r="F428">
        <v>177.22620000000001</v>
      </c>
      <c r="G428">
        <v>-10.7372</v>
      </c>
      <c r="H428">
        <v>44.498800000000003</v>
      </c>
    </row>
    <row r="429" spans="1:8" x14ac:dyDescent="0.6">
      <c r="A429">
        <v>42923</v>
      </c>
      <c r="B429">
        <v>-1.0215E-2</v>
      </c>
      <c r="C429">
        <v>0.91981900000000005</v>
      </c>
      <c r="D429">
        <v>0.37673899999999999</v>
      </c>
      <c r="E429">
        <v>9.2323000000000002E-2</v>
      </c>
      <c r="F429">
        <v>177.02209999999999</v>
      </c>
      <c r="G429">
        <v>-10.2263</v>
      </c>
      <c r="H429">
        <v>44.673999999999999</v>
      </c>
    </row>
    <row r="430" spans="1:8" x14ac:dyDescent="0.6">
      <c r="A430">
        <v>42928</v>
      </c>
      <c r="B430">
        <v>-7.1199999999999996E-3</v>
      </c>
      <c r="C430">
        <v>0.91955900000000002</v>
      </c>
      <c r="D430">
        <v>0.37825900000000001</v>
      </c>
      <c r="E430">
        <v>8.8926000000000005E-2</v>
      </c>
      <c r="F430">
        <v>176.827</v>
      </c>
      <c r="G430">
        <v>-9.7256999999999998</v>
      </c>
      <c r="H430">
        <v>44.8508</v>
      </c>
    </row>
    <row r="431" spans="1:8" x14ac:dyDescent="0.6">
      <c r="A431">
        <v>42933</v>
      </c>
      <c r="B431">
        <v>-4.1139999999999996E-3</v>
      </c>
      <c r="C431">
        <v>0.91925199999999996</v>
      </c>
      <c r="D431">
        <v>0.37980900000000001</v>
      </c>
      <c r="E431">
        <v>8.5623000000000005E-2</v>
      </c>
      <c r="F431">
        <v>176.6386</v>
      </c>
      <c r="G431">
        <v>-9.2384000000000004</v>
      </c>
      <c r="H431">
        <v>45.030700000000003</v>
      </c>
    </row>
    <row r="432" spans="1:8" x14ac:dyDescent="0.6">
      <c r="A432">
        <v>42938</v>
      </c>
      <c r="B432">
        <v>-1.1670000000000001E-3</v>
      </c>
      <c r="C432">
        <v>0.91890000000000005</v>
      </c>
      <c r="D432">
        <v>0.38139000000000001</v>
      </c>
      <c r="E432">
        <v>8.2406999999999994E-2</v>
      </c>
      <c r="F432">
        <v>176.4537</v>
      </c>
      <c r="G432">
        <v>-8.7623999999999995</v>
      </c>
      <c r="H432">
        <v>45.214399999999998</v>
      </c>
    </row>
    <row r="433" spans="1:8" x14ac:dyDescent="0.6">
      <c r="A433">
        <v>42943</v>
      </c>
      <c r="B433">
        <v>1.7570000000000001E-3</v>
      </c>
      <c r="C433">
        <v>0.91850600000000004</v>
      </c>
      <c r="D433">
        <v>0.38300800000000002</v>
      </c>
      <c r="E433">
        <v>7.9223000000000002E-2</v>
      </c>
      <c r="F433">
        <v>176.2713</v>
      </c>
      <c r="G433">
        <v>-8.2903000000000002</v>
      </c>
      <c r="H433">
        <v>45.402099999999997</v>
      </c>
    </row>
    <row r="434" spans="1:8" x14ac:dyDescent="0.6">
      <c r="A434">
        <v>42948</v>
      </c>
      <c r="B434">
        <v>4.6610000000000002E-3</v>
      </c>
      <c r="C434">
        <v>0.91806900000000002</v>
      </c>
      <c r="D434">
        <v>0.38467099999999999</v>
      </c>
      <c r="E434">
        <v>7.6054999999999998E-2</v>
      </c>
      <c r="F434">
        <v>176.09129999999999</v>
      </c>
      <c r="G434">
        <v>-7.82</v>
      </c>
      <c r="H434">
        <v>45.594799999999999</v>
      </c>
    </row>
    <row r="435" spans="1:8" x14ac:dyDescent="0.6">
      <c r="A435">
        <v>42953</v>
      </c>
      <c r="B435">
        <v>7.5550000000000001E-3</v>
      </c>
      <c r="C435">
        <v>0.91759000000000002</v>
      </c>
      <c r="D435">
        <v>0.38637300000000002</v>
      </c>
      <c r="E435">
        <v>7.2904999999999998E-2</v>
      </c>
      <c r="F435">
        <v>175.91309999999999</v>
      </c>
      <c r="G435">
        <v>-7.3514999999999997</v>
      </c>
      <c r="H435">
        <v>45.791899999999998</v>
      </c>
    </row>
    <row r="436" spans="1:8" x14ac:dyDescent="0.6">
      <c r="A436">
        <v>42958</v>
      </c>
      <c r="B436">
        <v>1.0415000000000001E-2</v>
      </c>
      <c r="C436">
        <v>0.917076</v>
      </c>
      <c r="D436">
        <v>0.388102</v>
      </c>
      <c r="E436">
        <v>6.9772000000000001E-2</v>
      </c>
      <c r="F436">
        <v>175.73920000000001</v>
      </c>
      <c r="G436">
        <v>-6.8856999999999999</v>
      </c>
      <c r="H436">
        <v>45.991599999999998</v>
      </c>
    </row>
    <row r="437" spans="1:8" x14ac:dyDescent="0.6">
      <c r="A437">
        <v>42963</v>
      </c>
      <c r="B437">
        <v>1.3221E-2</v>
      </c>
      <c r="C437">
        <v>0.91652800000000001</v>
      </c>
      <c r="D437">
        <v>0.38985199999999998</v>
      </c>
      <c r="E437">
        <v>6.6668000000000005E-2</v>
      </c>
      <c r="F437">
        <v>175.5711</v>
      </c>
      <c r="G437">
        <v>-6.4246999999999996</v>
      </c>
      <c r="H437">
        <v>46.1935</v>
      </c>
    </row>
    <row r="438" spans="1:8" x14ac:dyDescent="0.6">
      <c r="A438">
        <v>42968</v>
      </c>
      <c r="B438">
        <v>1.5956000000000001E-2</v>
      </c>
      <c r="C438">
        <v>0.91595099999999996</v>
      </c>
      <c r="D438">
        <v>0.39161200000000002</v>
      </c>
      <c r="E438">
        <v>6.3604999999999995E-2</v>
      </c>
      <c r="F438">
        <v>175.4102</v>
      </c>
      <c r="G438">
        <v>-5.9706999999999999</v>
      </c>
      <c r="H438">
        <v>46.396299999999997</v>
      </c>
    </row>
    <row r="439" spans="1:8" x14ac:dyDescent="0.6">
      <c r="A439">
        <v>42973</v>
      </c>
      <c r="B439">
        <v>1.8603999999999999E-2</v>
      </c>
      <c r="C439">
        <v>0.91535</v>
      </c>
      <c r="D439">
        <v>0.39337699999999998</v>
      </c>
      <c r="E439">
        <v>6.0593000000000001E-2</v>
      </c>
      <c r="F439">
        <v>175.2578</v>
      </c>
      <c r="G439">
        <v>-5.5255999999999998</v>
      </c>
      <c r="H439">
        <v>46.599200000000003</v>
      </c>
    </row>
    <row r="440" spans="1:8" x14ac:dyDescent="0.6">
      <c r="A440">
        <v>42978</v>
      </c>
      <c r="B440">
        <v>2.1134E-2</v>
      </c>
      <c r="C440">
        <v>0.91472500000000001</v>
      </c>
      <c r="D440">
        <v>0.39513599999999999</v>
      </c>
      <c r="E440">
        <v>5.7667000000000003E-2</v>
      </c>
      <c r="F440">
        <v>175.1155</v>
      </c>
      <c r="G440">
        <v>-5.0944000000000003</v>
      </c>
      <c r="H440">
        <v>46.801600000000001</v>
      </c>
    </row>
    <row r="441" spans="1:8" x14ac:dyDescent="0.6">
      <c r="A441">
        <v>42983</v>
      </c>
      <c r="B441">
        <v>2.3539000000000001E-2</v>
      </c>
      <c r="C441">
        <v>0.91408400000000001</v>
      </c>
      <c r="D441">
        <v>0.39688299999999999</v>
      </c>
      <c r="E441">
        <v>5.4843000000000003E-2</v>
      </c>
      <c r="F441">
        <v>174.98320000000001</v>
      </c>
      <c r="G441">
        <v>-4.6792999999999996</v>
      </c>
      <c r="H441">
        <v>47.002499999999998</v>
      </c>
    </row>
    <row r="442" spans="1:8" x14ac:dyDescent="0.6">
      <c r="A442">
        <v>42987</v>
      </c>
      <c r="B442">
        <v>2.5818000000000001E-2</v>
      </c>
      <c r="C442">
        <v>0.91343200000000002</v>
      </c>
      <c r="D442">
        <v>0.39860499999999999</v>
      </c>
      <c r="E442">
        <v>5.2116000000000003E-2</v>
      </c>
      <c r="F442">
        <v>174.8613</v>
      </c>
      <c r="G442">
        <v>-4.2797999999999998</v>
      </c>
      <c r="H442">
        <v>47.200600000000001</v>
      </c>
    </row>
    <row r="443" spans="1:8" x14ac:dyDescent="0.6">
      <c r="A443">
        <v>42992</v>
      </c>
      <c r="B443">
        <v>2.7951E-2</v>
      </c>
      <c r="C443">
        <v>0.91277600000000003</v>
      </c>
      <c r="D443">
        <v>0.40029799999999999</v>
      </c>
      <c r="E443">
        <v>4.9478000000000001E-2</v>
      </c>
      <c r="F443">
        <v>174.75210000000001</v>
      </c>
      <c r="G443">
        <v>-3.8959999999999999</v>
      </c>
      <c r="H443">
        <v>47.395299999999999</v>
      </c>
    </row>
    <row r="444" spans="1:8" x14ac:dyDescent="0.6">
      <c r="A444">
        <v>42997</v>
      </c>
      <c r="B444">
        <v>2.9921E-2</v>
      </c>
      <c r="C444">
        <v>0.91212400000000005</v>
      </c>
      <c r="D444">
        <v>0.401945</v>
      </c>
      <c r="E444">
        <v>4.6928999999999998E-2</v>
      </c>
      <c r="F444">
        <v>174.65729999999999</v>
      </c>
      <c r="G444">
        <v>-3.5291999999999999</v>
      </c>
      <c r="H444">
        <v>47.584499999999998</v>
      </c>
    </row>
    <row r="445" spans="1:8" x14ac:dyDescent="0.6">
      <c r="A445">
        <v>43002</v>
      </c>
      <c r="B445">
        <v>3.1740999999999998E-2</v>
      </c>
      <c r="C445">
        <v>0.91147500000000004</v>
      </c>
      <c r="D445">
        <v>0.40355099999999999</v>
      </c>
      <c r="E445">
        <v>4.4491999999999997E-2</v>
      </c>
      <c r="F445">
        <v>174.5744</v>
      </c>
      <c r="G445">
        <v>-3.1808999999999998</v>
      </c>
      <c r="H445">
        <v>47.769199999999998</v>
      </c>
    </row>
    <row r="446" spans="1:8" x14ac:dyDescent="0.6">
      <c r="A446">
        <v>43007</v>
      </c>
      <c r="B446">
        <v>3.3446999999999998E-2</v>
      </c>
      <c r="C446">
        <v>0.91083800000000004</v>
      </c>
      <c r="D446">
        <v>0.40509899999999999</v>
      </c>
      <c r="E446">
        <v>4.2165000000000001E-2</v>
      </c>
      <c r="F446">
        <v>174.49950000000001</v>
      </c>
      <c r="G446">
        <v>-2.8494999999999999</v>
      </c>
      <c r="H446">
        <v>47.947400000000002</v>
      </c>
    </row>
    <row r="447" spans="1:8" x14ac:dyDescent="0.6">
      <c r="A447">
        <v>43012</v>
      </c>
      <c r="B447">
        <v>3.5036999999999999E-2</v>
      </c>
      <c r="C447">
        <v>0.910215</v>
      </c>
      <c r="D447">
        <v>0.406586</v>
      </c>
      <c r="E447">
        <v>3.9965000000000001E-2</v>
      </c>
      <c r="F447">
        <v>174.43180000000001</v>
      </c>
      <c r="G447">
        <v>-2.5369000000000002</v>
      </c>
      <c r="H447">
        <v>48.118699999999997</v>
      </c>
    </row>
    <row r="448" spans="1:8" x14ac:dyDescent="0.6">
      <c r="A448">
        <v>43017</v>
      </c>
      <c r="B448">
        <v>3.6502E-2</v>
      </c>
      <c r="C448">
        <v>0.909605</v>
      </c>
      <c r="D448">
        <v>0.40801599999999999</v>
      </c>
      <c r="E448">
        <v>3.7911E-2</v>
      </c>
      <c r="F448">
        <v>174.3716</v>
      </c>
      <c r="G448">
        <v>-2.2456</v>
      </c>
      <c r="H448">
        <v>48.284199999999998</v>
      </c>
    </row>
    <row r="449" spans="1:8" x14ac:dyDescent="0.6">
      <c r="A449">
        <v>43022</v>
      </c>
      <c r="B449">
        <v>3.7871000000000002E-2</v>
      </c>
      <c r="C449">
        <v>0.90900999999999998</v>
      </c>
      <c r="D449">
        <v>0.409389</v>
      </c>
      <c r="E449">
        <v>3.5994999999999999E-2</v>
      </c>
      <c r="F449">
        <v>174.31559999999999</v>
      </c>
      <c r="G449">
        <v>-1.9732000000000001</v>
      </c>
      <c r="H449">
        <v>48.443300000000001</v>
      </c>
    </row>
    <row r="450" spans="1:8" x14ac:dyDescent="0.6">
      <c r="A450">
        <v>43027</v>
      </c>
      <c r="B450">
        <v>3.9189000000000002E-2</v>
      </c>
      <c r="C450">
        <v>0.90842999999999996</v>
      </c>
      <c r="D450">
        <v>0.41070499999999999</v>
      </c>
      <c r="E450">
        <v>3.4180000000000002E-2</v>
      </c>
      <c r="F450">
        <v>174.2611</v>
      </c>
      <c r="G450">
        <v>-1.7139</v>
      </c>
      <c r="H450">
        <v>48.596299999999999</v>
      </c>
    </row>
    <row r="451" spans="1:8" x14ac:dyDescent="0.6">
      <c r="A451">
        <v>43032</v>
      </c>
      <c r="B451">
        <v>4.0502999999999997E-2</v>
      </c>
      <c r="C451">
        <v>0.90786800000000001</v>
      </c>
      <c r="D451">
        <v>0.41195799999999999</v>
      </c>
      <c r="E451">
        <v>3.2471E-2</v>
      </c>
      <c r="F451">
        <v>174.20269999999999</v>
      </c>
      <c r="G451">
        <v>-1.4661999999999999</v>
      </c>
      <c r="H451">
        <v>48.742100000000001</v>
      </c>
    </row>
    <row r="452" spans="1:8" x14ac:dyDescent="0.6">
      <c r="A452">
        <v>43037</v>
      </c>
      <c r="B452">
        <v>4.1800999999999998E-2</v>
      </c>
      <c r="C452">
        <v>0.90731600000000001</v>
      </c>
      <c r="D452">
        <v>0.413165</v>
      </c>
      <c r="E452">
        <v>3.0879E-2</v>
      </c>
      <c r="F452">
        <v>174.14099999999999</v>
      </c>
      <c r="G452">
        <v>-1.2315</v>
      </c>
      <c r="H452">
        <v>48.883099999999999</v>
      </c>
    </row>
    <row r="453" spans="1:8" x14ac:dyDescent="0.6">
      <c r="A453">
        <v>43042</v>
      </c>
      <c r="B453">
        <v>4.3054000000000002E-2</v>
      </c>
      <c r="C453">
        <v>0.90678099999999995</v>
      </c>
      <c r="D453">
        <v>0.41431299999999999</v>
      </c>
      <c r="E453">
        <v>2.9451999999999999E-2</v>
      </c>
      <c r="F453">
        <v>174.07679999999999</v>
      </c>
      <c r="G453">
        <v>-1.0163</v>
      </c>
      <c r="H453">
        <v>49.018099999999997</v>
      </c>
    </row>
    <row r="454" spans="1:8" x14ac:dyDescent="0.6">
      <c r="A454">
        <v>43047</v>
      </c>
      <c r="B454">
        <v>4.4267000000000001E-2</v>
      </c>
      <c r="C454">
        <v>0.90626200000000001</v>
      </c>
      <c r="D454">
        <v>0.415406</v>
      </c>
      <c r="E454">
        <v>2.8216999999999999E-2</v>
      </c>
      <c r="F454">
        <v>174.00790000000001</v>
      </c>
      <c r="G454">
        <v>-0.82320000000000004</v>
      </c>
      <c r="H454">
        <v>49.147300000000001</v>
      </c>
    </row>
    <row r="455" spans="1:8" x14ac:dyDescent="0.6">
      <c r="A455">
        <v>43052</v>
      </c>
      <c r="B455">
        <v>4.5451999999999999E-2</v>
      </c>
      <c r="C455">
        <v>0.90576000000000001</v>
      </c>
      <c r="D455">
        <v>0.41643999999999998</v>
      </c>
      <c r="E455">
        <v>2.7165000000000002E-2</v>
      </c>
      <c r="F455">
        <v>173.93360000000001</v>
      </c>
      <c r="G455">
        <v>-0.65049999999999997</v>
      </c>
      <c r="H455">
        <v>49.270499999999998</v>
      </c>
    </row>
    <row r="456" spans="1:8" x14ac:dyDescent="0.6">
      <c r="A456">
        <v>43057</v>
      </c>
      <c r="B456">
        <v>4.6626000000000001E-2</v>
      </c>
      <c r="C456">
        <v>0.90526700000000004</v>
      </c>
      <c r="D456">
        <v>0.41743799999999998</v>
      </c>
      <c r="E456">
        <v>2.6273000000000001E-2</v>
      </c>
      <c r="F456">
        <v>173.85310000000001</v>
      </c>
      <c r="G456">
        <v>-0.49509999999999998</v>
      </c>
      <c r="H456">
        <v>49.3902</v>
      </c>
    </row>
    <row r="457" spans="1:8" x14ac:dyDescent="0.6">
      <c r="A457">
        <v>43062</v>
      </c>
      <c r="B457">
        <v>4.7756E-2</v>
      </c>
      <c r="C457">
        <v>0.90477799999999997</v>
      </c>
      <c r="D457">
        <v>0.41841299999999998</v>
      </c>
      <c r="E457">
        <v>2.5590000000000002E-2</v>
      </c>
      <c r="F457">
        <v>173.76750000000001</v>
      </c>
      <c r="G457">
        <v>-0.3634</v>
      </c>
      <c r="H457">
        <v>49.508600000000001</v>
      </c>
    </row>
    <row r="458" spans="1:8" x14ac:dyDescent="0.6">
      <c r="A458">
        <v>43067</v>
      </c>
      <c r="B458">
        <v>4.8871999999999999E-2</v>
      </c>
      <c r="C458">
        <v>0.90429599999999999</v>
      </c>
      <c r="D458">
        <v>0.419352</v>
      </c>
      <c r="E458">
        <v>2.5151E-2</v>
      </c>
      <c r="F458">
        <v>173.67169999999999</v>
      </c>
      <c r="G458">
        <v>-0.25779999999999997</v>
      </c>
      <c r="H458">
        <v>49.624000000000002</v>
      </c>
    </row>
    <row r="459" spans="1:8" x14ac:dyDescent="0.6">
      <c r="A459">
        <v>43072</v>
      </c>
      <c r="B459">
        <v>4.9986000000000003E-2</v>
      </c>
      <c r="C459">
        <v>0.90382799999999996</v>
      </c>
      <c r="D459">
        <v>0.42024600000000001</v>
      </c>
      <c r="E459">
        <v>2.4844000000000001E-2</v>
      </c>
      <c r="F459">
        <v>173.56979999999999</v>
      </c>
      <c r="G459">
        <v>-0.16600000000000001</v>
      </c>
      <c r="H459">
        <v>49.734699999999997</v>
      </c>
    </row>
    <row r="460" spans="1:8" x14ac:dyDescent="0.6">
      <c r="A460">
        <v>43076</v>
      </c>
      <c r="B460">
        <v>5.1017E-2</v>
      </c>
      <c r="C460">
        <v>0.90337699999999999</v>
      </c>
      <c r="D460">
        <v>0.42110199999999998</v>
      </c>
      <c r="E460">
        <v>2.4664999999999999E-2</v>
      </c>
      <c r="F460">
        <v>173.47059999999999</v>
      </c>
      <c r="G460">
        <v>-9.1499999999999998E-2</v>
      </c>
      <c r="H460">
        <v>49.8414</v>
      </c>
    </row>
    <row r="461" spans="1:8" x14ac:dyDescent="0.6">
      <c r="A461">
        <v>43081</v>
      </c>
      <c r="B461">
        <v>5.1887999999999997E-2</v>
      </c>
      <c r="C461">
        <v>0.90294200000000002</v>
      </c>
      <c r="D461">
        <v>0.421927</v>
      </c>
      <c r="E461">
        <v>2.4663999999999998E-2</v>
      </c>
      <c r="F461">
        <v>173.37960000000001</v>
      </c>
      <c r="G461">
        <v>-4.3299999999999998E-2</v>
      </c>
      <c r="H461">
        <v>49.945599999999999</v>
      </c>
    </row>
    <row r="462" spans="1:8" x14ac:dyDescent="0.6">
      <c r="A462">
        <v>43086</v>
      </c>
      <c r="B462">
        <v>5.2657000000000002E-2</v>
      </c>
      <c r="C462">
        <v>0.90251599999999998</v>
      </c>
      <c r="D462">
        <v>0.422734</v>
      </c>
      <c r="E462">
        <v>2.4815E-2</v>
      </c>
      <c r="F462">
        <v>173.29179999999999</v>
      </c>
      <c r="G462">
        <v>-1.5599999999999999E-2</v>
      </c>
      <c r="H462">
        <v>50.048499999999997</v>
      </c>
    </row>
    <row r="463" spans="1:8" x14ac:dyDescent="0.6">
      <c r="A463">
        <v>43091</v>
      </c>
      <c r="B463">
        <v>5.3365000000000003E-2</v>
      </c>
      <c r="C463">
        <v>0.90208699999999997</v>
      </c>
      <c r="D463">
        <v>0.423543</v>
      </c>
      <c r="E463">
        <v>2.5093000000000001E-2</v>
      </c>
      <c r="F463">
        <v>173.20419999999999</v>
      </c>
      <c r="G463">
        <v>-3.8E-3</v>
      </c>
      <c r="H463">
        <v>50.152799999999999</v>
      </c>
    </row>
    <row r="464" spans="1:8" x14ac:dyDescent="0.6">
      <c r="A464">
        <v>43096</v>
      </c>
      <c r="B464">
        <v>5.4032999999999998E-2</v>
      </c>
      <c r="C464">
        <v>0.90165399999999996</v>
      </c>
      <c r="D464">
        <v>0.42435699999999998</v>
      </c>
      <c r="E464">
        <v>2.5486000000000002E-2</v>
      </c>
      <c r="F464">
        <v>173.11519999999999</v>
      </c>
      <c r="G464">
        <v>-5.7000000000000002E-3</v>
      </c>
      <c r="H464">
        <v>50.258600000000001</v>
      </c>
    </row>
    <row r="465" spans="1:8" x14ac:dyDescent="0.6">
      <c r="A465">
        <v>43101</v>
      </c>
      <c r="B465">
        <v>5.4641000000000002E-2</v>
      </c>
      <c r="C465">
        <v>0.90121600000000002</v>
      </c>
      <c r="D465">
        <v>0.425178</v>
      </c>
      <c r="E465">
        <v>2.6001E-2</v>
      </c>
      <c r="F465">
        <v>173.0264</v>
      </c>
      <c r="G465">
        <v>-2.29E-2</v>
      </c>
      <c r="H465">
        <v>50.366300000000003</v>
      </c>
    </row>
    <row r="466" spans="1:8" x14ac:dyDescent="0.6">
      <c r="A466">
        <v>43106</v>
      </c>
      <c r="B466">
        <v>5.5153000000000001E-2</v>
      </c>
      <c r="C466">
        <v>0.90076900000000004</v>
      </c>
      <c r="D466">
        <v>0.42601600000000001</v>
      </c>
      <c r="E466">
        <v>2.6682999999999998E-2</v>
      </c>
      <c r="F466">
        <v>172.9393</v>
      </c>
      <c r="G466">
        <v>-6.1800000000000001E-2</v>
      </c>
      <c r="H466">
        <v>50.477600000000002</v>
      </c>
    </row>
    <row r="467" spans="1:8" x14ac:dyDescent="0.6">
      <c r="A467">
        <v>43111</v>
      </c>
      <c r="B467">
        <v>5.5566999999999998E-2</v>
      </c>
      <c r="C467">
        <v>0.90030500000000002</v>
      </c>
      <c r="D467">
        <v>0.42688300000000001</v>
      </c>
      <c r="E467">
        <v>2.7616000000000002E-2</v>
      </c>
      <c r="F467">
        <v>172.84989999999999</v>
      </c>
      <c r="G467">
        <v>-0.13089999999999999</v>
      </c>
      <c r="H467">
        <v>50.594700000000003</v>
      </c>
    </row>
    <row r="468" spans="1:8" x14ac:dyDescent="0.6">
      <c r="A468">
        <v>43116</v>
      </c>
      <c r="B468">
        <v>5.5988999999999997E-2</v>
      </c>
      <c r="C468">
        <v>0.89981199999999995</v>
      </c>
      <c r="D468">
        <v>0.427788</v>
      </c>
      <c r="E468">
        <v>2.8794E-2</v>
      </c>
      <c r="F468">
        <v>172.7475</v>
      </c>
      <c r="G468">
        <v>-0.22439999999999999</v>
      </c>
      <c r="H468">
        <v>50.718800000000002</v>
      </c>
    </row>
    <row r="469" spans="1:8" x14ac:dyDescent="0.6">
      <c r="A469">
        <v>43121</v>
      </c>
      <c r="B469">
        <v>5.6485E-2</v>
      </c>
      <c r="C469">
        <v>0.89929199999999998</v>
      </c>
      <c r="D469">
        <v>0.42872399999999999</v>
      </c>
      <c r="E469">
        <v>3.0112E-2</v>
      </c>
      <c r="F469">
        <v>172.63</v>
      </c>
      <c r="G469">
        <v>-0.3281</v>
      </c>
      <c r="H469">
        <v>50.848399999999998</v>
      </c>
    </row>
    <row r="470" spans="1:8" x14ac:dyDescent="0.6">
      <c r="A470">
        <v>43126</v>
      </c>
      <c r="B470">
        <v>5.7043999999999997E-2</v>
      </c>
      <c r="C470">
        <v>0.89874699999999996</v>
      </c>
      <c r="D470">
        <v>0.42968899999999999</v>
      </c>
      <c r="E470">
        <v>3.1544000000000003E-2</v>
      </c>
      <c r="F470">
        <v>172.5001</v>
      </c>
      <c r="G470">
        <v>-0.43980000000000002</v>
      </c>
      <c r="H470">
        <v>50.982900000000001</v>
      </c>
    </row>
    <row r="471" spans="1:8" x14ac:dyDescent="0.6">
      <c r="A471">
        <v>43131</v>
      </c>
      <c r="B471">
        <v>5.7611999999999997E-2</v>
      </c>
      <c r="C471">
        <v>0.89818799999999999</v>
      </c>
      <c r="D471">
        <v>0.43066399999999999</v>
      </c>
      <c r="E471">
        <v>3.3100999999999998E-2</v>
      </c>
      <c r="F471">
        <v>172.36269999999999</v>
      </c>
      <c r="G471">
        <v>-0.56379999999999997</v>
      </c>
      <c r="H471">
        <v>51.120399999999997</v>
      </c>
    </row>
    <row r="472" spans="1:8" x14ac:dyDescent="0.6">
      <c r="A472">
        <v>43136</v>
      </c>
      <c r="B472">
        <v>5.8123000000000001E-2</v>
      </c>
      <c r="C472">
        <v>0.89762299999999995</v>
      </c>
      <c r="D472">
        <v>0.43163899999999999</v>
      </c>
      <c r="E472">
        <v>3.4789E-2</v>
      </c>
      <c r="F472">
        <v>172.2243</v>
      </c>
      <c r="G472">
        <v>-0.7036</v>
      </c>
      <c r="H472">
        <v>51.259500000000003</v>
      </c>
    </row>
    <row r="473" spans="1:8" x14ac:dyDescent="0.6">
      <c r="A473">
        <v>43141</v>
      </c>
      <c r="B473">
        <v>5.8546000000000001E-2</v>
      </c>
      <c r="C473">
        <v>0.89706399999999997</v>
      </c>
      <c r="D473">
        <v>0.43259300000000001</v>
      </c>
      <c r="E473">
        <v>3.6594000000000002E-2</v>
      </c>
      <c r="F473">
        <v>172.08879999999999</v>
      </c>
      <c r="G473">
        <v>-0.85960000000000003</v>
      </c>
      <c r="H473">
        <v>51.397599999999997</v>
      </c>
    </row>
    <row r="474" spans="1:8" x14ac:dyDescent="0.6">
      <c r="A474">
        <v>43146</v>
      </c>
      <c r="B474">
        <v>5.8825000000000002E-2</v>
      </c>
      <c r="C474">
        <v>0.89651099999999995</v>
      </c>
      <c r="D474">
        <v>0.433533</v>
      </c>
      <c r="E474">
        <v>3.8521E-2</v>
      </c>
      <c r="F474">
        <v>171.96170000000001</v>
      </c>
      <c r="G474">
        <v>-1.0349999999999999</v>
      </c>
      <c r="H474">
        <v>51.535699999999999</v>
      </c>
    </row>
    <row r="475" spans="1:8" x14ac:dyDescent="0.6">
      <c r="A475">
        <v>43151</v>
      </c>
      <c r="B475">
        <v>5.8913E-2</v>
      </c>
      <c r="C475">
        <v>0.89596799999999999</v>
      </c>
      <c r="D475">
        <v>0.43445499999999998</v>
      </c>
      <c r="E475">
        <v>4.0585999999999997E-2</v>
      </c>
      <c r="F475">
        <v>171.84690000000001</v>
      </c>
      <c r="G475">
        <v>-1.2341</v>
      </c>
      <c r="H475">
        <v>51.673400000000001</v>
      </c>
    </row>
    <row r="476" spans="1:8" x14ac:dyDescent="0.6">
      <c r="A476">
        <v>43156</v>
      </c>
      <c r="B476">
        <v>5.8793999999999999E-2</v>
      </c>
      <c r="C476">
        <v>0.89543399999999995</v>
      </c>
      <c r="D476">
        <v>0.435361</v>
      </c>
      <c r="E476">
        <v>4.2777999999999997E-2</v>
      </c>
      <c r="F476">
        <v>171.7467</v>
      </c>
      <c r="G476">
        <v>-1.4564999999999999</v>
      </c>
      <c r="H476">
        <v>51.8108</v>
      </c>
    </row>
    <row r="477" spans="1:8" x14ac:dyDescent="0.6">
      <c r="A477">
        <v>43160</v>
      </c>
      <c r="B477">
        <v>5.8499000000000002E-2</v>
      </c>
      <c r="C477">
        <v>0.89490400000000003</v>
      </c>
      <c r="D477">
        <v>0.436255</v>
      </c>
      <c r="E477">
        <v>4.5093000000000001E-2</v>
      </c>
      <c r="F477">
        <v>171.65790000000001</v>
      </c>
      <c r="G477">
        <v>-1.7000999999999999</v>
      </c>
      <c r="H477">
        <v>51.948599999999999</v>
      </c>
    </row>
    <row r="478" spans="1:8" x14ac:dyDescent="0.6">
      <c r="A478">
        <v>43165</v>
      </c>
      <c r="B478">
        <v>5.8069000000000003E-2</v>
      </c>
      <c r="C478">
        <v>0.89437</v>
      </c>
      <c r="D478">
        <v>0.43714799999999998</v>
      </c>
      <c r="E478">
        <v>4.7536000000000002E-2</v>
      </c>
      <c r="F478">
        <v>171.57579999999999</v>
      </c>
      <c r="G478">
        <v>-1.9633</v>
      </c>
      <c r="H478">
        <v>52.088299999999997</v>
      </c>
    </row>
    <row r="479" spans="1:8" x14ac:dyDescent="0.6">
      <c r="A479">
        <v>43170</v>
      </c>
      <c r="B479">
        <v>5.7533000000000001E-2</v>
      </c>
      <c r="C479">
        <v>0.89382300000000003</v>
      </c>
      <c r="D479">
        <v>0.43804700000000002</v>
      </c>
      <c r="E479">
        <v>5.0126999999999998E-2</v>
      </c>
      <c r="F479">
        <v>171.49639999999999</v>
      </c>
      <c r="G479">
        <v>-2.2469000000000001</v>
      </c>
      <c r="H479">
        <v>52.231099999999998</v>
      </c>
    </row>
    <row r="480" spans="1:8" x14ac:dyDescent="0.6">
      <c r="A480">
        <v>43175</v>
      </c>
      <c r="B480">
        <v>5.6864999999999999E-2</v>
      </c>
      <c r="C480">
        <v>0.893262</v>
      </c>
      <c r="D480">
        <v>0.43895699999999999</v>
      </c>
      <c r="E480">
        <v>5.2863E-2</v>
      </c>
      <c r="F480">
        <v>171.42240000000001</v>
      </c>
      <c r="G480">
        <v>-2.5514999999999999</v>
      </c>
      <c r="H480">
        <v>52.377499999999998</v>
      </c>
    </row>
    <row r="481" spans="1:8" x14ac:dyDescent="0.6">
      <c r="A481">
        <v>43180</v>
      </c>
      <c r="B481">
        <v>5.6057000000000003E-2</v>
      </c>
      <c r="C481">
        <v>0.89268700000000001</v>
      </c>
      <c r="D481">
        <v>0.43987199999999999</v>
      </c>
      <c r="E481">
        <v>5.5743000000000001E-2</v>
      </c>
      <c r="F481">
        <v>171.3545</v>
      </c>
      <c r="G481">
        <v>-2.8778000000000001</v>
      </c>
      <c r="H481">
        <v>52.527099999999997</v>
      </c>
    </row>
    <row r="482" spans="1:8" x14ac:dyDescent="0.6">
      <c r="A482">
        <v>43185</v>
      </c>
      <c r="B482">
        <v>5.5123999999999999E-2</v>
      </c>
      <c r="C482">
        <v>0.89209799999999995</v>
      </c>
      <c r="D482">
        <v>0.44079499999999999</v>
      </c>
      <c r="E482">
        <v>5.8737999999999999E-2</v>
      </c>
      <c r="F482">
        <v>171.29249999999999</v>
      </c>
      <c r="G482">
        <v>-3.2219000000000002</v>
      </c>
      <c r="H482">
        <v>52.6798</v>
      </c>
    </row>
    <row r="483" spans="1:8" x14ac:dyDescent="0.6">
      <c r="A483">
        <v>43190</v>
      </c>
      <c r="B483">
        <v>5.4022000000000001E-2</v>
      </c>
      <c r="C483">
        <v>0.89149599999999996</v>
      </c>
      <c r="D483">
        <v>0.44172099999999997</v>
      </c>
      <c r="E483">
        <v>6.1865000000000003E-2</v>
      </c>
      <c r="F483">
        <v>171.24010000000001</v>
      </c>
      <c r="G483">
        <v>-3.5878999999999999</v>
      </c>
      <c r="H483">
        <v>52.8354</v>
      </c>
    </row>
    <row r="484" spans="1:8" x14ac:dyDescent="0.6">
      <c r="A484">
        <v>43195</v>
      </c>
      <c r="B484">
        <v>5.2734000000000003E-2</v>
      </c>
      <c r="C484">
        <v>0.89088400000000001</v>
      </c>
      <c r="D484">
        <v>0.44264399999999998</v>
      </c>
      <c r="E484">
        <v>6.5109E-2</v>
      </c>
      <c r="F484">
        <v>171.1994</v>
      </c>
      <c r="G484">
        <v>-3.9750999999999999</v>
      </c>
      <c r="H484">
        <v>52.992699999999999</v>
      </c>
    </row>
    <row r="485" spans="1:8" x14ac:dyDescent="0.6">
      <c r="A485">
        <v>43200</v>
      </c>
      <c r="B485">
        <v>5.1251999999999999E-2</v>
      </c>
      <c r="C485">
        <v>0.89027299999999998</v>
      </c>
      <c r="D485">
        <v>0.443548</v>
      </c>
      <c r="E485">
        <v>6.8407999999999997E-2</v>
      </c>
      <c r="F485">
        <v>171.17490000000001</v>
      </c>
      <c r="G485">
        <v>-4.3780999999999999</v>
      </c>
      <c r="H485">
        <v>53.148800000000001</v>
      </c>
    </row>
    <row r="486" spans="1:8" x14ac:dyDescent="0.6">
      <c r="A486">
        <v>43205</v>
      </c>
      <c r="B486">
        <v>4.9492000000000001E-2</v>
      </c>
      <c r="C486">
        <v>0.88967700000000005</v>
      </c>
      <c r="D486">
        <v>0.44441700000000001</v>
      </c>
      <c r="E486">
        <v>7.1733000000000005E-2</v>
      </c>
      <c r="F486">
        <v>171.17660000000001</v>
      </c>
      <c r="G486">
        <v>-4.7983000000000002</v>
      </c>
      <c r="H486">
        <v>53.301099999999998</v>
      </c>
    </row>
    <row r="487" spans="1:8" x14ac:dyDescent="0.6">
      <c r="A487">
        <v>43210</v>
      </c>
      <c r="B487">
        <v>4.7427999999999998E-2</v>
      </c>
      <c r="C487">
        <v>0.88910299999999998</v>
      </c>
      <c r="D487">
        <v>0.44524399999999997</v>
      </c>
      <c r="E487">
        <v>7.5045000000000001E-2</v>
      </c>
      <c r="F487">
        <v>171.20920000000001</v>
      </c>
      <c r="G487">
        <v>-5.2332999999999998</v>
      </c>
      <c r="H487">
        <v>53.447600000000001</v>
      </c>
    </row>
    <row r="488" spans="1:8" x14ac:dyDescent="0.6">
      <c r="A488">
        <v>43215</v>
      </c>
      <c r="B488">
        <v>4.5054999999999998E-2</v>
      </c>
      <c r="C488">
        <v>0.88855300000000004</v>
      </c>
      <c r="D488">
        <v>0.446021</v>
      </c>
      <c r="E488">
        <v>7.8334000000000001E-2</v>
      </c>
      <c r="F488">
        <v>171.274</v>
      </c>
      <c r="G488">
        <v>-5.6825999999999999</v>
      </c>
      <c r="H488">
        <v>53.5871</v>
      </c>
    </row>
    <row r="489" spans="1:8" x14ac:dyDescent="0.6">
      <c r="A489">
        <v>43220</v>
      </c>
      <c r="B489">
        <v>4.2423000000000002E-2</v>
      </c>
      <c r="C489">
        <v>0.88802300000000001</v>
      </c>
      <c r="D489">
        <v>0.44675700000000002</v>
      </c>
      <c r="E489">
        <v>8.1556000000000003E-2</v>
      </c>
      <c r="F489">
        <v>171.36799999999999</v>
      </c>
      <c r="G489">
        <v>-6.1391</v>
      </c>
      <c r="H489">
        <v>53.719700000000003</v>
      </c>
    </row>
    <row r="490" spans="1:8" x14ac:dyDescent="0.6">
      <c r="A490">
        <v>43225</v>
      </c>
      <c r="B490">
        <v>3.9563000000000001E-2</v>
      </c>
      <c r="C490">
        <v>0.88750200000000001</v>
      </c>
      <c r="D490">
        <v>0.44745600000000002</v>
      </c>
      <c r="E490">
        <v>8.4775000000000003E-2</v>
      </c>
      <c r="F490">
        <v>171.48490000000001</v>
      </c>
      <c r="G490">
        <v>-6.6077000000000004</v>
      </c>
      <c r="H490">
        <v>53.847000000000001</v>
      </c>
    </row>
    <row r="491" spans="1:8" x14ac:dyDescent="0.6">
      <c r="A491">
        <v>43230</v>
      </c>
      <c r="B491">
        <v>3.6573000000000001E-2</v>
      </c>
      <c r="C491">
        <v>0.88697999999999999</v>
      </c>
      <c r="D491">
        <v>0.44812000000000002</v>
      </c>
      <c r="E491">
        <v>8.8001999999999997E-2</v>
      </c>
      <c r="F491">
        <v>171.6138</v>
      </c>
      <c r="G491">
        <v>-7.0846</v>
      </c>
      <c r="H491">
        <v>53.969700000000003</v>
      </c>
    </row>
    <row r="492" spans="1:8" x14ac:dyDescent="0.6">
      <c r="A492">
        <v>43235</v>
      </c>
      <c r="B492">
        <v>3.3530999999999998E-2</v>
      </c>
      <c r="C492">
        <v>0.88644699999999998</v>
      </c>
      <c r="D492">
        <v>0.448766</v>
      </c>
      <c r="E492">
        <v>9.1232999999999995E-2</v>
      </c>
      <c r="F492">
        <v>171.7467</v>
      </c>
      <c r="G492">
        <v>-7.5651000000000002</v>
      </c>
      <c r="H492">
        <v>54.09</v>
      </c>
    </row>
    <row r="493" spans="1:8" x14ac:dyDescent="0.6">
      <c r="A493">
        <v>43240</v>
      </c>
      <c r="B493">
        <v>3.0395999999999999E-2</v>
      </c>
      <c r="C493">
        <v>0.88589399999999996</v>
      </c>
      <c r="D493">
        <v>0.44941700000000001</v>
      </c>
      <c r="E493">
        <v>9.4440999999999997E-2</v>
      </c>
      <c r="F493">
        <v>171.8895</v>
      </c>
      <c r="G493">
        <v>-8.0484000000000009</v>
      </c>
      <c r="H493">
        <v>54.2104</v>
      </c>
    </row>
    <row r="494" spans="1:8" x14ac:dyDescent="0.6">
      <c r="A494">
        <v>43245</v>
      </c>
      <c r="B494">
        <v>2.7137999999999999E-2</v>
      </c>
      <c r="C494">
        <v>0.88533600000000001</v>
      </c>
      <c r="D494">
        <v>0.45004499999999997</v>
      </c>
      <c r="E494">
        <v>9.7625000000000003E-2</v>
      </c>
      <c r="F494">
        <v>172.0453</v>
      </c>
      <c r="G494">
        <v>-8.5363000000000007</v>
      </c>
      <c r="H494">
        <v>54.326700000000002</v>
      </c>
    </row>
    <row r="495" spans="1:8" x14ac:dyDescent="0.6">
      <c r="A495">
        <v>43249</v>
      </c>
      <c r="B495">
        <v>2.3769999999999999E-2</v>
      </c>
      <c r="C495">
        <v>0.88478299999999999</v>
      </c>
      <c r="D495">
        <v>0.45061499999999999</v>
      </c>
      <c r="E495">
        <v>0.10084</v>
      </c>
      <c r="F495">
        <v>172.21019999999999</v>
      </c>
      <c r="G495">
        <v>-9.0340000000000007</v>
      </c>
      <c r="H495">
        <v>54.435600000000001</v>
      </c>
    </row>
    <row r="496" spans="1:8" x14ac:dyDescent="0.6">
      <c r="A496">
        <v>43254</v>
      </c>
      <c r="B496">
        <v>2.0379000000000001E-2</v>
      </c>
      <c r="C496">
        <v>0.88424100000000005</v>
      </c>
      <c r="D496">
        <v>0.45111099999999998</v>
      </c>
      <c r="E496">
        <v>0.104065</v>
      </c>
      <c r="F496">
        <v>172.3766</v>
      </c>
      <c r="G496">
        <v>-9.5350000000000001</v>
      </c>
      <c r="H496">
        <v>54.5349</v>
      </c>
    </row>
    <row r="497" spans="1:8" x14ac:dyDescent="0.6">
      <c r="A497">
        <v>43259</v>
      </c>
      <c r="B497">
        <v>1.6978E-2</v>
      </c>
      <c r="C497">
        <v>0.88371900000000003</v>
      </c>
      <c r="D497">
        <v>0.45152500000000001</v>
      </c>
      <c r="E497">
        <v>0.107261</v>
      </c>
      <c r="F497">
        <v>172.54589999999999</v>
      </c>
      <c r="G497">
        <v>-10.034700000000001</v>
      </c>
      <c r="H497">
        <v>54.623199999999997</v>
      </c>
    </row>
    <row r="498" spans="1:8" x14ac:dyDescent="0.6">
      <c r="A498">
        <v>43264</v>
      </c>
      <c r="B498">
        <v>1.3516E-2</v>
      </c>
      <c r="C498">
        <v>0.88322100000000003</v>
      </c>
      <c r="D498">
        <v>0.451853</v>
      </c>
      <c r="E498">
        <v>0.110427</v>
      </c>
      <c r="F498">
        <v>172.72329999999999</v>
      </c>
      <c r="G498">
        <v>-10.5357</v>
      </c>
      <c r="H498">
        <v>54.699100000000001</v>
      </c>
    </row>
    <row r="499" spans="1:8" x14ac:dyDescent="0.6">
      <c r="A499">
        <v>43269</v>
      </c>
      <c r="B499">
        <v>1.0048E-2</v>
      </c>
      <c r="C499">
        <v>0.88274900000000001</v>
      </c>
      <c r="D499">
        <v>0.45208500000000001</v>
      </c>
      <c r="E499">
        <v>0.113576</v>
      </c>
      <c r="F499">
        <v>172.90270000000001</v>
      </c>
      <c r="G499">
        <v>-11.0364</v>
      </c>
      <c r="H499">
        <v>54.762099999999997</v>
      </c>
    </row>
    <row r="500" spans="1:8" x14ac:dyDescent="0.6">
      <c r="A500">
        <v>43274</v>
      </c>
      <c r="B500">
        <v>6.6109999999999997E-3</v>
      </c>
      <c r="C500">
        <v>0.88228899999999999</v>
      </c>
      <c r="D500">
        <v>0.45223099999999999</v>
      </c>
      <c r="E500">
        <v>0.116782</v>
      </c>
      <c r="F500">
        <v>173.0763</v>
      </c>
      <c r="G500">
        <v>-11.542299999999999</v>
      </c>
      <c r="H500">
        <v>54.815100000000001</v>
      </c>
    </row>
    <row r="501" spans="1:8" x14ac:dyDescent="0.6">
      <c r="A501">
        <v>43279</v>
      </c>
      <c r="B501">
        <v>3.2230000000000002E-3</v>
      </c>
      <c r="C501">
        <v>0.88184899999999999</v>
      </c>
      <c r="D501">
        <v>0.45230700000000001</v>
      </c>
      <c r="E501">
        <v>0.119909</v>
      </c>
      <c r="F501">
        <v>173.2499</v>
      </c>
      <c r="G501">
        <v>-12.038399999999999</v>
      </c>
      <c r="H501">
        <v>54.857700000000001</v>
      </c>
    </row>
    <row r="502" spans="1:8" x14ac:dyDescent="0.6">
      <c r="A502">
        <v>43284</v>
      </c>
      <c r="B502">
        <v>-1.18E-4</v>
      </c>
      <c r="C502">
        <v>0.88143099999999996</v>
      </c>
      <c r="D502">
        <v>0.45231199999999999</v>
      </c>
      <c r="E502">
        <v>0.12296700000000001</v>
      </c>
      <c r="F502">
        <v>173.42310000000001</v>
      </c>
      <c r="G502">
        <v>-12.5258</v>
      </c>
      <c r="H502">
        <v>54.889899999999997</v>
      </c>
    </row>
    <row r="503" spans="1:8" x14ac:dyDescent="0.6">
      <c r="A503">
        <v>43289</v>
      </c>
      <c r="B503">
        <v>-3.4069999999999999E-3</v>
      </c>
      <c r="C503">
        <v>0.88103799999999999</v>
      </c>
      <c r="D503">
        <v>0.45225300000000002</v>
      </c>
      <c r="E503">
        <v>0.125917</v>
      </c>
      <c r="F503">
        <v>173.59780000000001</v>
      </c>
      <c r="G503">
        <v>-13.000400000000001</v>
      </c>
      <c r="H503">
        <v>54.911799999999999</v>
      </c>
    </row>
    <row r="504" spans="1:8" x14ac:dyDescent="0.6">
      <c r="A504">
        <v>43294</v>
      </c>
      <c r="B504">
        <v>-6.6360000000000004E-3</v>
      </c>
      <c r="C504">
        <v>0.88067399999999996</v>
      </c>
      <c r="D504">
        <v>0.45212200000000002</v>
      </c>
      <c r="E504">
        <v>0.128774</v>
      </c>
      <c r="F504">
        <v>173.77260000000001</v>
      </c>
      <c r="G504">
        <v>-13.462999999999999</v>
      </c>
      <c r="H504">
        <v>54.922800000000002</v>
      </c>
    </row>
    <row r="505" spans="1:8" x14ac:dyDescent="0.6">
      <c r="A505">
        <v>43299</v>
      </c>
      <c r="B505">
        <v>-9.7649999999999994E-3</v>
      </c>
      <c r="C505">
        <v>0.88034699999999999</v>
      </c>
      <c r="D505">
        <v>0.45193299999999997</v>
      </c>
      <c r="E505">
        <v>0.13144700000000001</v>
      </c>
      <c r="F505">
        <v>173.94829999999999</v>
      </c>
      <c r="G505">
        <v>-13.902100000000001</v>
      </c>
      <c r="H505">
        <v>54.923099999999998</v>
      </c>
    </row>
    <row r="506" spans="1:8" x14ac:dyDescent="0.6">
      <c r="A506">
        <v>43304</v>
      </c>
      <c r="B506">
        <v>-1.0503E-2</v>
      </c>
      <c r="C506">
        <v>0.88047900000000001</v>
      </c>
      <c r="D506">
        <v>0.45198300000000002</v>
      </c>
      <c r="E506">
        <v>0.130331</v>
      </c>
      <c r="F506">
        <v>174.08760000000001</v>
      </c>
      <c r="G506">
        <v>-13.8276</v>
      </c>
      <c r="H506">
        <v>54.900399999999998</v>
      </c>
    </row>
    <row r="507" spans="1:8" x14ac:dyDescent="0.6">
      <c r="A507">
        <v>43309</v>
      </c>
      <c r="B507">
        <v>-1.0751E-2</v>
      </c>
      <c r="C507">
        <v>0.880915</v>
      </c>
      <c r="D507">
        <v>0.45195999999999997</v>
      </c>
      <c r="E507">
        <v>0.12740599999999999</v>
      </c>
      <c r="F507">
        <v>174.27959999999999</v>
      </c>
      <c r="G507">
        <v>-13.543699999999999</v>
      </c>
      <c r="H507">
        <v>54.837600000000002</v>
      </c>
    </row>
    <row r="508" spans="1:8" x14ac:dyDescent="0.6">
      <c r="A508">
        <v>43314</v>
      </c>
      <c r="B508">
        <v>-1.1945000000000001E-2</v>
      </c>
      <c r="C508">
        <v>0.88114499999999996</v>
      </c>
      <c r="D508">
        <v>0.45183200000000001</v>
      </c>
      <c r="E508">
        <v>0.126163</v>
      </c>
      <c r="F508">
        <v>174.47569999999999</v>
      </c>
      <c r="G508">
        <v>-13.4815</v>
      </c>
      <c r="H508">
        <v>54.786000000000001</v>
      </c>
    </row>
    <row r="509" spans="1:8" x14ac:dyDescent="0.6">
      <c r="A509">
        <v>43319</v>
      </c>
      <c r="B509">
        <v>-1.5720999999999999E-2</v>
      </c>
      <c r="C509">
        <v>0.881938</v>
      </c>
      <c r="D509">
        <v>0.45065500000000003</v>
      </c>
      <c r="E509">
        <v>0.1244</v>
      </c>
      <c r="F509">
        <v>174.9855</v>
      </c>
      <c r="G509">
        <v>-13.508900000000001</v>
      </c>
      <c r="H509">
        <v>54.564300000000003</v>
      </c>
    </row>
    <row r="510" spans="1:8" x14ac:dyDescent="0.6">
      <c r="A510">
        <v>43324</v>
      </c>
      <c r="B510">
        <v>-1.9737000000000001E-2</v>
      </c>
      <c r="C510">
        <v>0.883135</v>
      </c>
      <c r="D510">
        <v>0.448627</v>
      </c>
      <c r="E510">
        <v>0.122652</v>
      </c>
      <c r="F510">
        <v>175.53270000000001</v>
      </c>
      <c r="G510">
        <v>-13.553100000000001</v>
      </c>
      <c r="H510">
        <v>54.229799999999997</v>
      </c>
    </row>
    <row r="511" spans="1:8" x14ac:dyDescent="0.6">
      <c r="A511">
        <v>43329</v>
      </c>
      <c r="B511">
        <v>-2.4694000000000001E-2</v>
      </c>
      <c r="C511">
        <v>0.88432599999999995</v>
      </c>
      <c r="D511">
        <v>0.44633200000000001</v>
      </c>
      <c r="E511">
        <v>0.121548</v>
      </c>
      <c r="F511">
        <v>176.14670000000001</v>
      </c>
      <c r="G511">
        <v>-13.710699999999999</v>
      </c>
      <c r="H511">
        <v>53.863700000000001</v>
      </c>
    </row>
    <row r="512" spans="1:8" x14ac:dyDescent="0.6">
      <c r="A512">
        <v>43334</v>
      </c>
      <c r="B512">
        <v>-2.9794000000000001E-2</v>
      </c>
      <c r="C512">
        <v>0.88516700000000004</v>
      </c>
      <c r="D512">
        <v>0.44409100000000001</v>
      </c>
      <c r="E512">
        <v>0.12248299999999999</v>
      </c>
      <c r="F512">
        <v>176.66419999999999</v>
      </c>
      <c r="G512">
        <v>-14.081300000000001</v>
      </c>
      <c r="H512">
        <v>53.537399999999998</v>
      </c>
    </row>
    <row r="513" spans="1:8" x14ac:dyDescent="0.6">
      <c r="A513">
        <v>43338</v>
      </c>
      <c r="B513">
        <v>-3.5257999999999998E-2</v>
      </c>
      <c r="C513">
        <v>0.88545600000000002</v>
      </c>
      <c r="D513">
        <v>0.44222600000000001</v>
      </c>
      <c r="E513">
        <v>0.12564600000000001</v>
      </c>
      <c r="F513">
        <v>177.0941</v>
      </c>
      <c r="G513">
        <v>-14.696099999999999</v>
      </c>
      <c r="H513">
        <v>53.292200000000001</v>
      </c>
    </row>
    <row r="514" spans="1:8" x14ac:dyDescent="0.6">
      <c r="A514">
        <v>43343</v>
      </c>
      <c r="B514">
        <v>-4.4049999999999999E-2</v>
      </c>
      <c r="C514">
        <v>0.88489200000000001</v>
      </c>
      <c r="D514">
        <v>0.44019799999999998</v>
      </c>
      <c r="E514">
        <v>0.133713</v>
      </c>
      <c r="F514">
        <v>177.61240000000001</v>
      </c>
      <c r="G514">
        <v>-15.987299999999999</v>
      </c>
      <c r="H514">
        <v>53.071100000000001</v>
      </c>
    </row>
    <row r="515" spans="1:8" x14ac:dyDescent="0.6">
      <c r="A515">
        <v>43348</v>
      </c>
      <c r="B515">
        <v>-5.1438999999999999E-2</v>
      </c>
      <c r="C515">
        <v>0.88344400000000001</v>
      </c>
      <c r="D515">
        <v>0.43846299999999999</v>
      </c>
      <c r="E515">
        <v>0.14580299999999999</v>
      </c>
      <c r="F515">
        <v>177.76060000000001</v>
      </c>
      <c r="G515">
        <v>-17.621400000000001</v>
      </c>
      <c r="H515">
        <v>52.976100000000002</v>
      </c>
    </row>
    <row r="516" spans="1:8" x14ac:dyDescent="0.6">
      <c r="A516">
        <v>43354</v>
      </c>
      <c r="B516">
        <v>-5.7486000000000002E-2</v>
      </c>
      <c r="C516">
        <v>0.88177399999999995</v>
      </c>
      <c r="D516">
        <v>0.43685600000000002</v>
      </c>
      <c r="E516">
        <v>0.157968</v>
      </c>
      <c r="F516">
        <v>177.76009999999999</v>
      </c>
      <c r="G516">
        <v>-19.1966</v>
      </c>
      <c r="H516">
        <v>52.925199999999997</v>
      </c>
    </row>
    <row r="517" spans="1:8" x14ac:dyDescent="0.6">
      <c r="A517">
        <v>43358</v>
      </c>
      <c r="B517">
        <v>-6.3066999999999998E-2</v>
      </c>
      <c r="C517">
        <v>0.88022900000000004</v>
      </c>
      <c r="D517">
        <v>0.43518899999999999</v>
      </c>
      <c r="E517">
        <v>0.16869200000000001</v>
      </c>
      <c r="F517">
        <v>177.79169999999999</v>
      </c>
      <c r="G517">
        <v>-20.601600000000001</v>
      </c>
      <c r="H517">
        <v>52.852200000000003</v>
      </c>
    </row>
    <row r="518" spans="1:8" x14ac:dyDescent="0.6">
      <c r="A518">
        <v>43363</v>
      </c>
      <c r="B518">
        <v>-6.8409999999999999E-2</v>
      </c>
      <c r="C518">
        <v>0.87888999999999995</v>
      </c>
      <c r="D518">
        <v>0.43351499999999998</v>
      </c>
      <c r="E518">
        <v>0.17766499999999999</v>
      </c>
      <c r="F518">
        <v>177.89830000000001</v>
      </c>
      <c r="G518">
        <v>-21.814900000000002</v>
      </c>
      <c r="H518">
        <v>52.748600000000003</v>
      </c>
    </row>
    <row r="519" spans="1:8" x14ac:dyDescent="0.6">
      <c r="A519">
        <v>43368</v>
      </c>
      <c r="B519">
        <v>-7.3496000000000006E-2</v>
      </c>
      <c r="C519">
        <v>0.87768199999999996</v>
      </c>
      <c r="D519">
        <v>0.43200300000000003</v>
      </c>
      <c r="E519">
        <v>0.18512999999999999</v>
      </c>
      <c r="F519">
        <v>178.0609</v>
      </c>
      <c r="G519">
        <v>-22.859400000000001</v>
      </c>
      <c r="H519">
        <v>52.638300000000001</v>
      </c>
    </row>
    <row r="520" spans="1:8" x14ac:dyDescent="0.6">
      <c r="A520">
        <v>43373</v>
      </c>
      <c r="B520">
        <v>-7.7997999999999998E-2</v>
      </c>
      <c r="C520">
        <v>0.87658000000000003</v>
      </c>
      <c r="D520">
        <v>0.43090499999999998</v>
      </c>
      <c r="E520">
        <v>0.19097600000000001</v>
      </c>
      <c r="F520">
        <v>178.244</v>
      </c>
      <c r="G520">
        <v>-23.705200000000001</v>
      </c>
      <c r="H520">
        <v>52.555500000000002</v>
      </c>
    </row>
    <row r="521" spans="1:8" x14ac:dyDescent="0.6">
      <c r="A521">
        <v>43378</v>
      </c>
      <c r="B521">
        <v>-8.2918000000000006E-2</v>
      </c>
      <c r="C521">
        <v>0.87551800000000002</v>
      </c>
      <c r="D521">
        <v>0.43029299999999998</v>
      </c>
      <c r="E521">
        <v>0.19511000000000001</v>
      </c>
      <c r="F521">
        <v>178.55950000000001</v>
      </c>
      <c r="G521">
        <v>-24.393599999999999</v>
      </c>
      <c r="H521">
        <v>52.488100000000003</v>
      </c>
    </row>
    <row r="522" spans="1:8" x14ac:dyDescent="0.6">
      <c r="A522">
        <v>43383</v>
      </c>
      <c r="B522">
        <v>-8.6834999999999996E-2</v>
      </c>
      <c r="C522">
        <v>0.87489099999999997</v>
      </c>
      <c r="D522">
        <v>0.42982500000000001</v>
      </c>
      <c r="E522">
        <v>0.197238</v>
      </c>
      <c r="F522">
        <v>178.8793</v>
      </c>
      <c r="G522">
        <v>-24.8202</v>
      </c>
      <c r="H522">
        <v>52.406100000000002</v>
      </c>
    </row>
    <row r="523" spans="1:8" x14ac:dyDescent="0.6">
      <c r="A523">
        <v>43388</v>
      </c>
      <c r="B523">
        <v>-8.9526999999999995E-2</v>
      </c>
      <c r="C523">
        <v>0.87466500000000003</v>
      </c>
      <c r="D523">
        <v>0.42931900000000001</v>
      </c>
      <c r="E523">
        <v>0.19813900000000001</v>
      </c>
      <c r="F523">
        <v>179.13829999999999</v>
      </c>
      <c r="G523">
        <v>-25.054600000000001</v>
      </c>
      <c r="H523">
        <v>52.309100000000001</v>
      </c>
    </row>
    <row r="524" spans="1:8" x14ac:dyDescent="0.6">
      <c r="A524">
        <v>43393</v>
      </c>
      <c r="B524">
        <v>-9.1727000000000003E-2</v>
      </c>
      <c r="C524">
        <v>0.87500699999999998</v>
      </c>
      <c r="D524">
        <v>0.42855700000000002</v>
      </c>
      <c r="E524">
        <v>0.197269</v>
      </c>
      <c r="F524">
        <v>179.45439999999999</v>
      </c>
      <c r="G524">
        <v>-25.077500000000001</v>
      </c>
      <c r="H524">
        <v>52.141199999999998</v>
      </c>
    </row>
    <row r="525" spans="1:8" x14ac:dyDescent="0.6">
      <c r="A525">
        <v>43398</v>
      </c>
      <c r="B525">
        <v>-9.0498999999999996E-2</v>
      </c>
      <c r="C525">
        <v>0.87631400000000004</v>
      </c>
      <c r="D525">
        <v>0.42868099999999998</v>
      </c>
      <c r="E525">
        <v>0.191689</v>
      </c>
      <c r="F525">
        <v>179.6362</v>
      </c>
      <c r="G525">
        <v>-24.428000000000001</v>
      </c>
      <c r="H525">
        <v>52.045299999999997</v>
      </c>
    </row>
    <row r="526" spans="1:8" x14ac:dyDescent="0.6">
      <c r="A526">
        <v>43403</v>
      </c>
      <c r="B526">
        <v>-9.0774999999999995E-2</v>
      </c>
      <c r="C526">
        <v>0.87701499999999999</v>
      </c>
      <c r="D526">
        <v>0.42905399999999999</v>
      </c>
      <c r="E526">
        <v>0.18747</v>
      </c>
      <c r="F526">
        <v>179.89580000000001</v>
      </c>
      <c r="G526">
        <v>-23.999099999999999</v>
      </c>
      <c r="H526">
        <v>51.9925</v>
      </c>
    </row>
    <row r="527" spans="1:8" x14ac:dyDescent="0.6">
      <c r="A527">
        <v>43408</v>
      </c>
      <c r="B527">
        <v>-9.3451999999999993E-2</v>
      </c>
      <c r="C527">
        <v>0.87693500000000002</v>
      </c>
      <c r="D527">
        <v>0.42932100000000001</v>
      </c>
      <c r="E527">
        <v>0.18591099999999999</v>
      </c>
      <c r="F527">
        <v>-179.73</v>
      </c>
      <c r="G527">
        <v>-23.972999999999999</v>
      </c>
      <c r="H527">
        <v>51.945500000000003</v>
      </c>
    </row>
    <row r="528" spans="1:8" x14ac:dyDescent="0.6">
      <c r="A528">
        <v>43413</v>
      </c>
      <c r="B528">
        <v>-9.7394999999999995E-2</v>
      </c>
      <c r="C528">
        <v>0.87637600000000004</v>
      </c>
      <c r="D528">
        <v>0.42916199999999999</v>
      </c>
      <c r="E528">
        <v>0.186885</v>
      </c>
      <c r="F528">
        <v>-179.34739999999999</v>
      </c>
      <c r="G528">
        <v>-24.277799999999999</v>
      </c>
      <c r="H528">
        <v>51.874299999999998</v>
      </c>
    </row>
    <row r="529" spans="1:8" x14ac:dyDescent="0.6">
      <c r="A529">
        <v>43418</v>
      </c>
      <c r="B529">
        <v>-0.101239</v>
      </c>
      <c r="C529">
        <v>0.87591200000000002</v>
      </c>
      <c r="D529">
        <v>0.42877700000000002</v>
      </c>
      <c r="E529">
        <v>0.18790000000000001</v>
      </c>
      <c r="F529">
        <v>-178.97</v>
      </c>
      <c r="G529">
        <v>-24.581399999999999</v>
      </c>
      <c r="H529">
        <v>51.773400000000002</v>
      </c>
    </row>
    <row r="530" spans="1:8" x14ac:dyDescent="0.6">
      <c r="A530">
        <v>43423</v>
      </c>
      <c r="B530">
        <v>-0.104217</v>
      </c>
      <c r="C530">
        <v>0.87572700000000003</v>
      </c>
      <c r="D530">
        <v>0.42833700000000002</v>
      </c>
      <c r="E530">
        <v>0.188137</v>
      </c>
      <c r="F530">
        <v>-178.64160000000001</v>
      </c>
      <c r="G530">
        <v>-24.758400000000002</v>
      </c>
      <c r="H530">
        <v>51.662799999999997</v>
      </c>
    </row>
    <row r="531" spans="1:8" x14ac:dyDescent="0.6">
      <c r="A531">
        <v>43428</v>
      </c>
      <c r="B531">
        <v>-0.106154</v>
      </c>
      <c r="C531">
        <v>0.87568699999999999</v>
      </c>
      <c r="D531">
        <v>0.42798700000000001</v>
      </c>
      <c r="E531">
        <v>0.18803700000000001</v>
      </c>
      <c r="F531">
        <v>-178.41139999999999</v>
      </c>
      <c r="G531">
        <v>-24.846499999999999</v>
      </c>
      <c r="H531">
        <v>51.576099999999997</v>
      </c>
    </row>
    <row r="532" spans="1:8" x14ac:dyDescent="0.6">
      <c r="A532">
        <v>43432</v>
      </c>
      <c r="B532">
        <v>-0.107529</v>
      </c>
      <c r="C532">
        <v>0.87573100000000004</v>
      </c>
      <c r="D532">
        <v>0.42773899999999998</v>
      </c>
      <c r="E532">
        <v>0.187616</v>
      </c>
      <c r="F532">
        <v>-178.22819999999999</v>
      </c>
      <c r="G532">
        <v>-24.8719</v>
      </c>
      <c r="H532">
        <v>51.506999999999998</v>
      </c>
    </row>
    <row r="533" spans="1:8" x14ac:dyDescent="0.6">
      <c r="A533">
        <v>43437</v>
      </c>
      <c r="B533">
        <v>-0.108359</v>
      </c>
      <c r="C533">
        <v>0.87586799999999998</v>
      </c>
      <c r="D533">
        <v>0.42754700000000001</v>
      </c>
      <c r="E533">
        <v>0.18693299999999999</v>
      </c>
      <c r="F533">
        <v>-178.0924</v>
      </c>
      <c r="G533">
        <v>-24.841799999999999</v>
      </c>
      <c r="H533">
        <v>51.450400000000002</v>
      </c>
    </row>
    <row r="534" spans="1:8" x14ac:dyDescent="0.6">
      <c r="A534">
        <v>43442</v>
      </c>
      <c r="B534">
        <v>-0.108211</v>
      </c>
      <c r="C534">
        <v>0.87609700000000001</v>
      </c>
      <c r="D534">
        <v>0.42748700000000001</v>
      </c>
      <c r="E534">
        <v>0.186084</v>
      </c>
      <c r="F534">
        <v>-178.05969999999999</v>
      </c>
      <c r="G534">
        <v>-24.744499999999999</v>
      </c>
      <c r="H534">
        <v>51.427</v>
      </c>
    </row>
    <row r="535" spans="1:8" x14ac:dyDescent="0.6">
      <c r="A535">
        <v>43447</v>
      </c>
      <c r="B535">
        <v>-0.107283</v>
      </c>
      <c r="C535">
        <v>0.87624299999999999</v>
      </c>
      <c r="D535">
        <v>0.42759900000000001</v>
      </c>
      <c r="E535">
        <v>0.18567600000000001</v>
      </c>
      <c r="F535">
        <v>-178.143</v>
      </c>
      <c r="G535">
        <v>-24.654299999999999</v>
      </c>
      <c r="H535">
        <v>51.451099999999997</v>
      </c>
    </row>
    <row r="536" spans="1:8" x14ac:dyDescent="0.6">
      <c r="A536">
        <v>43452</v>
      </c>
      <c r="B536">
        <v>-0.10643900000000001</v>
      </c>
      <c r="C536">
        <v>0.87623799999999996</v>
      </c>
      <c r="D536">
        <v>0.42777300000000001</v>
      </c>
      <c r="E536">
        <v>0.18578700000000001</v>
      </c>
      <c r="F536">
        <v>-178.24760000000001</v>
      </c>
      <c r="G536">
        <v>-24.6233</v>
      </c>
      <c r="H536">
        <v>51.493099999999998</v>
      </c>
    </row>
    <row r="537" spans="1:8" x14ac:dyDescent="0.6">
      <c r="A537">
        <v>43457</v>
      </c>
      <c r="B537">
        <v>-0.10614700000000001</v>
      </c>
      <c r="C537">
        <v>0.87616000000000005</v>
      </c>
      <c r="D537">
        <v>0.42789700000000003</v>
      </c>
      <c r="E537">
        <v>0.186034</v>
      </c>
      <c r="F537">
        <v>-178.29740000000001</v>
      </c>
      <c r="G537">
        <v>-24.634699999999999</v>
      </c>
      <c r="H537">
        <v>51.520899999999997</v>
      </c>
    </row>
    <row r="538" spans="1:8" x14ac:dyDescent="0.6">
      <c r="A538">
        <v>43462</v>
      </c>
      <c r="B538">
        <v>-0.106363</v>
      </c>
      <c r="C538">
        <v>0.87611300000000003</v>
      </c>
      <c r="D538">
        <v>0.42790899999999998</v>
      </c>
      <c r="E538">
        <v>0.18610299999999999</v>
      </c>
      <c r="F538">
        <v>-178.27780000000001</v>
      </c>
      <c r="G538">
        <v>-24.653099999999998</v>
      </c>
      <c r="H538">
        <v>51.52</v>
      </c>
    </row>
    <row r="539" spans="1:8" x14ac:dyDescent="0.6">
      <c r="A539">
        <v>43467</v>
      </c>
      <c r="B539">
        <v>-0.106882</v>
      </c>
      <c r="C539">
        <v>0.87614700000000001</v>
      </c>
      <c r="D539">
        <v>0.42782999999999999</v>
      </c>
      <c r="E539">
        <v>0.18582799999999999</v>
      </c>
      <c r="F539">
        <v>-178.20269999999999</v>
      </c>
      <c r="G539">
        <v>-24.650300000000001</v>
      </c>
      <c r="H539">
        <v>51.493499999999997</v>
      </c>
    </row>
    <row r="540" spans="1:8" x14ac:dyDescent="0.6">
      <c r="A540">
        <v>43472</v>
      </c>
      <c r="B540">
        <v>-0.10764700000000001</v>
      </c>
      <c r="C540">
        <v>0.87626000000000004</v>
      </c>
      <c r="D540">
        <v>0.42765500000000001</v>
      </c>
      <c r="E540">
        <v>0.185254</v>
      </c>
      <c r="F540">
        <v>-178.08090000000001</v>
      </c>
      <c r="G540">
        <v>-24.628499999999999</v>
      </c>
      <c r="H540">
        <v>51.443100000000001</v>
      </c>
    </row>
    <row r="541" spans="1:8" x14ac:dyDescent="0.6">
      <c r="A541">
        <v>43477</v>
      </c>
      <c r="B541">
        <v>-0.108483</v>
      </c>
      <c r="C541">
        <v>0.87643099999999996</v>
      </c>
      <c r="D541">
        <v>0.42740499999999998</v>
      </c>
      <c r="E541">
        <v>0.18453600000000001</v>
      </c>
      <c r="F541">
        <v>-177.94120000000001</v>
      </c>
      <c r="G541">
        <v>-24.594799999999999</v>
      </c>
      <c r="H541">
        <v>51.378300000000003</v>
      </c>
    </row>
    <row r="542" spans="1:8" x14ac:dyDescent="0.6">
      <c r="A542">
        <v>43482</v>
      </c>
      <c r="B542">
        <v>-0.10910599999999999</v>
      </c>
      <c r="C542">
        <v>0.87663999999999997</v>
      </c>
      <c r="D542">
        <v>0.42713800000000002</v>
      </c>
      <c r="E542">
        <v>0.18379000000000001</v>
      </c>
      <c r="F542">
        <v>-177.8229</v>
      </c>
      <c r="G542">
        <v>-24.5472</v>
      </c>
      <c r="H542">
        <v>51.314700000000002</v>
      </c>
    </row>
    <row r="543" spans="1:8" x14ac:dyDescent="0.6">
      <c r="A543">
        <v>43487</v>
      </c>
      <c r="B543">
        <v>-0.10945000000000001</v>
      </c>
      <c r="C543">
        <v>0.87685500000000005</v>
      </c>
      <c r="D543">
        <v>0.42689300000000002</v>
      </c>
      <c r="E543">
        <v>0.18313099999999999</v>
      </c>
      <c r="F543">
        <v>-177.74100000000001</v>
      </c>
      <c r="G543">
        <v>-24.494499999999999</v>
      </c>
      <c r="H543">
        <v>51.261200000000002</v>
      </c>
    </row>
    <row r="544" spans="1:8" x14ac:dyDescent="0.6">
      <c r="A544">
        <v>43492</v>
      </c>
      <c r="B544">
        <v>-0.109539</v>
      </c>
      <c r="C544">
        <v>0.87703799999999998</v>
      </c>
      <c r="D544">
        <v>0.42668699999999998</v>
      </c>
      <c r="E544">
        <v>0.18267800000000001</v>
      </c>
      <c r="F544">
        <v>-177.70009999999999</v>
      </c>
      <c r="G544">
        <v>-24.450600000000001</v>
      </c>
      <c r="H544">
        <v>51.222200000000001</v>
      </c>
    </row>
    <row r="545" spans="1:8" x14ac:dyDescent="0.6">
      <c r="A545">
        <v>43497</v>
      </c>
      <c r="B545">
        <v>-0.109503</v>
      </c>
      <c r="C545">
        <v>0.87718399999999996</v>
      </c>
      <c r="D545">
        <v>0.42651699999999998</v>
      </c>
      <c r="E545">
        <v>0.182398</v>
      </c>
      <c r="F545">
        <v>-177.68360000000001</v>
      </c>
      <c r="G545">
        <v>-24.418800000000001</v>
      </c>
      <c r="H545">
        <v>51.193899999999999</v>
      </c>
    </row>
    <row r="546" spans="1:8" x14ac:dyDescent="0.6">
      <c r="A546">
        <v>43502</v>
      </c>
      <c r="B546">
        <v>-0.10954800000000001</v>
      </c>
      <c r="C546">
        <v>0.87731199999999998</v>
      </c>
      <c r="D546">
        <v>0.42635899999999999</v>
      </c>
      <c r="E546">
        <v>0.18212200000000001</v>
      </c>
      <c r="F546">
        <v>-177.65880000000001</v>
      </c>
      <c r="G546">
        <v>-24.391500000000001</v>
      </c>
      <c r="H546">
        <v>51.165900000000001</v>
      </c>
    </row>
    <row r="547" spans="1:8" x14ac:dyDescent="0.6">
      <c r="A547">
        <v>43507</v>
      </c>
      <c r="B547">
        <v>-0.109767</v>
      </c>
      <c r="C547">
        <v>0.87743700000000002</v>
      </c>
      <c r="D547">
        <v>0.42619099999999999</v>
      </c>
      <c r="E547">
        <v>0.181779</v>
      </c>
      <c r="F547">
        <v>-177.61060000000001</v>
      </c>
      <c r="G547">
        <v>-24.3659</v>
      </c>
      <c r="H547">
        <v>51.131999999999998</v>
      </c>
    </row>
    <row r="548" spans="1:8" x14ac:dyDescent="0.6">
      <c r="A548">
        <v>43512</v>
      </c>
      <c r="B548">
        <v>-0.110184</v>
      </c>
      <c r="C548">
        <v>0.87758999999999998</v>
      </c>
      <c r="D548">
        <v>0.42597400000000002</v>
      </c>
      <c r="E548">
        <v>0.18130099999999999</v>
      </c>
      <c r="F548">
        <v>-177.5318</v>
      </c>
      <c r="G548">
        <v>-24.335999999999999</v>
      </c>
      <c r="H548">
        <v>51.085000000000001</v>
      </c>
    </row>
    <row r="549" spans="1:8" x14ac:dyDescent="0.6">
      <c r="A549">
        <v>43516</v>
      </c>
      <c r="B549">
        <v>-0.110725</v>
      </c>
      <c r="C549">
        <v>0.87776200000000004</v>
      </c>
      <c r="D549">
        <v>0.425703</v>
      </c>
      <c r="E549">
        <v>0.18077099999999999</v>
      </c>
      <c r="F549">
        <v>-177.4349</v>
      </c>
      <c r="G549">
        <v>-24.3066</v>
      </c>
      <c r="H549">
        <v>51.027500000000003</v>
      </c>
    </row>
    <row r="550" spans="1:8" x14ac:dyDescent="0.6">
      <c r="A550">
        <v>43521</v>
      </c>
      <c r="B550">
        <v>-0.111223</v>
      </c>
      <c r="C550">
        <v>0.87795699999999999</v>
      </c>
      <c r="D550">
        <v>0.42540099999999997</v>
      </c>
      <c r="E550">
        <v>0.180229</v>
      </c>
      <c r="F550">
        <v>-177.34119999999999</v>
      </c>
      <c r="G550">
        <v>-24.273700000000002</v>
      </c>
      <c r="H550">
        <v>50.966500000000003</v>
      </c>
    </row>
    <row r="551" spans="1:8" x14ac:dyDescent="0.6">
      <c r="A551">
        <v>43526</v>
      </c>
      <c r="B551">
        <v>-0.111466</v>
      </c>
      <c r="C551">
        <v>0.87817100000000003</v>
      </c>
      <c r="D551">
        <v>0.42513200000000001</v>
      </c>
      <c r="E551">
        <v>0.17966799999999999</v>
      </c>
      <c r="F551">
        <v>-177.2758</v>
      </c>
      <c r="G551">
        <v>-24.2258</v>
      </c>
      <c r="H551">
        <v>50.914299999999997</v>
      </c>
    </row>
    <row r="552" spans="1:8" x14ac:dyDescent="0.6">
      <c r="A552">
        <v>43531</v>
      </c>
      <c r="B552">
        <v>-0.11151899999999999</v>
      </c>
      <c r="C552">
        <v>0.87838300000000002</v>
      </c>
      <c r="D552">
        <v>0.42491299999999999</v>
      </c>
      <c r="E552">
        <v>0.179117</v>
      </c>
      <c r="F552">
        <v>-177.23349999999999</v>
      </c>
      <c r="G552">
        <v>-24.169599999999999</v>
      </c>
      <c r="H552">
        <v>50.872900000000001</v>
      </c>
    </row>
    <row r="553" spans="1:8" x14ac:dyDescent="0.6">
      <c r="A553">
        <v>43536</v>
      </c>
      <c r="B553">
        <v>-0.111459</v>
      </c>
      <c r="C553">
        <v>0.87857799999999997</v>
      </c>
      <c r="D553">
        <v>0.42472900000000002</v>
      </c>
      <c r="E553">
        <v>0.17863499999999999</v>
      </c>
      <c r="F553">
        <v>-177.20849999999999</v>
      </c>
      <c r="G553">
        <v>-24.114999999999998</v>
      </c>
      <c r="H553">
        <v>50.839599999999997</v>
      </c>
    </row>
    <row r="554" spans="1:8" x14ac:dyDescent="0.6">
      <c r="A554">
        <v>43541</v>
      </c>
      <c r="B554">
        <v>-0.111363</v>
      </c>
      <c r="C554">
        <v>0.87874799999999997</v>
      </c>
      <c r="D554">
        <v>0.42456700000000003</v>
      </c>
      <c r="E554">
        <v>0.17824599999999999</v>
      </c>
      <c r="F554">
        <v>-177.19319999999999</v>
      </c>
      <c r="G554">
        <v>-24.0685</v>
      </c>
      <c r="H554">
        <v>50.811799999999998</v>
      </c>
    </row>
    <row r="555" spans="1:8" x14ac:dyDescent="0.6">
      <c r="A555">
        <v>43546</v>
      </c>
      <c r="B555">
        <v>-0.111267</v>
      </c>
      <c r="C555">
        <v>0.87889399999999995</v>
      </c>
      <c r="D555">
        <v>0.42442000000000002</v>
      </c>
      <c r="E555">
        <v>0.17793500000000001</v>
      </c>
      <c r="F555">
        <v>-177.18260000000001</v>
      </c>
      <c r="G555">
        <v>-24.0303</v>
      </c>
      <c r="H555">
        <v>50.787700000000001</v>
      </c>
    </row>
    <row r="556" spans="1:8" x14ac:dyDescent="0.6">
      <c r="A556">
        <v>43551</v>
      </c>
      <c r="B556">
        <v>-0.111222</v>
      </c>
      <c r="C556">
        <v>0.87902599999999997</v>
      </c>
      <c r="D556">
        <v>0.42427399999999998</v>
      </c>
      <c r="E556">
        <v>0.17765800000000001</v>
      </c>
      <c r="F556">
        <v>-177.16829999999999</v>
      </c>
      <c r="G556">
        <v>-23.9983</v>
      </c>
      <c r="H556">
        <v>50.763500000000001</v>
      </c>
    </row>
    <row r="557" spans="1:8" x14ac:dyDescent="0.6">
      <c r="A557">
        <v>43556</v>
      </c>
      <c r="B557">
        <v>-0.111223</v>
      </c>
      <c r="C557">
        <v>0.87915100000000002</v>
      </c>
      <c r="D557">
        <v>0.42414299999999999</v>
      </c>
      <c r="E557">
        <v>0.17735200000000001</v>
      </c>
      <c r="F557">
        <v>-177.14769999999999</v>
      </c>
      <c r="G557">
        <v>-23.965499999999999</v>
      </c>
      <c r="H557">
        <v>50.739699999999999</v>
      </c>
    </row>
    <row r="558" spans="1:8" x14ac:dyDescent="0.6">
      <c r="A558">
        <v>43561</v>
      </c>
      <c r="B558">
        <v>-0.11126999999999999</v>
      </c>
      <c r="C558">
        <v>0.879305</v>
      </c>
      <c r="D558">
        <v>0.42400300000000002</v>
      </c>
      <c r="E558">
        <v>0.17689299999999999</v>
      </c>
      <c r="F558">
        <v>-177.11369999999999</v>
      </c>
      <c r="G558">
        <v>-23.918900000000001</v>
      </c>
      <c r="H558">
        <v>50.711199999999998</v>
      </c>
    </row>
    <row r="559" spans="1:8" x14ac:dyDescent="0.6">
      <c r="A559">
        <v>43566</v>
      </c>
      <c r="B559">
        <v>-0.111206</v>
      </c>
      <c r="C559">
        <v>0.87947799999999998</v>
      </c>
      <c r="D559">
        <v>0.42387399999999997</v>
      </c>
      <c r="E559">
        <v>0.17638200000000001</v>
      </c>
      <c r="F559">
        <v>-177.08940000000001</v>
      </c>
      <c r="G559">
        <v>-23.8612</v>
      </c>
      <c r="H559">
        <v>50.685299999999998</v>
      </c>
    </row>
    <row r="560" spans="1:8" x14ac:dyDescent="0.6">
      <c r="A560">
        <v>43571</v>
      </c>
      <c r="B560">
        <v>-0.111038</v>
      </c>
      <c r="C560">
        <v>0.87964399999999998</v>
      </c>
      <c r="D560">
        <v>0.423759</v>
      </c>
      <c r="E560">
        <v>0.17593500000000001</v>
      </c>
      <c r="F560">
        <v>-177.0805</v>
      </c>
      <c r="G560">
        <v>-23.805099999999999</v>
      </c>
      <c r="H560">
        <v>50.664400000000001</v>
      </c>
    </row>
    <row r="561" spans="1:8" x14ac:dyDescent="0.6">
      <c r="A561">
        <v>43576</v>
      </c>
      <c r="B561">
        <v>-0.110835</v>
      </c>
      <c r="C561">
        <v>0.87979600000000002</v>
      </c>
      <c r="D561">
        <v>0.423647</v>
      </c>
      <c r="E561">
        <v>0.17557500000000001</v>
      </c>
      <c r="F561">
        <v>-177.08029999999999</v>
      </c>
      <c r="G561">
        <v>-23.756399999999999</v>
      </c>
      <c r="H561">
        <v>50.646099999999997</v>
      </c>
    </row>
    <row r="562" spans="1:8" x14ac:dyDescent="0.6">
      <c r="A562">
        <v>43581</v>
      </c>
      <c r="B562">
        <v>-0.110482</v>
      </c>
      <c r="C562">
        <v>0.87992199999999998</v>
      </c>
      <c r="D562">
        <v>0.42357</v>
      </c>
      <c r="E562">
        <v>0.175347</v>
      </c>
      <c r="F562">
        <v>-177.10480000000001</v>
      </c>
      <c r="G562">
        <v>-23.714300000000001</v>
      </c>
      <c r="H562">
        <v>50.637900000000002</v>
      </c>
    </row>
    <row r="563" spans="1:8" x14ac:dyDescent="0.6">
      <c r="A563">
        <v>43586</v>
      </c>
      <c r="B563">
        <v>-0.11015800000000001</v>
      </c>
      <c r="C563">
        <v>0.88004599999999999</v>
      </c>
      <c r="D563">
        <v>0.42350399999999999</v>
      </c>
      <c r="E563">
        <v>0.17509</v>
      </c>
      <c r="F563">
        <v>-177.1249</v>
      </c>
      <c r="G563">
        <v>-23.6706</v>
      </c>
      <c r="H563">
        <v>50.630099999999999</v>
      </c>
    </row>
    <row r="564" spans="1:8" x14ac:dyDescent="0.6">
      <c r="A564">
        <v>43591</v>
      </c>
      <c r="B564">
        <v>-0.109857</v>
      </c>
      <c r="C564">
        <v>0.88017100000000004</v>
      </c>
      <c r="D564">
        <v>0.42343199999999998</v>
      </c>
      <c r="E564">
        <v>0.17482400000000001</v>
      </c>
      <c r="F564">
        <v>-177.14169999999999</v>
      </c>
      <c r="G564">
        <v>-23.627199999999998</v>
      </c>
      <c r="H564">
        <v>50.620899999999999</v>
      </c>
    </row>
    <row r="565" spans="1:8" x14ac:dyDescent="0.6">
      <c r="A565">
        <v>43596</v>
      </c>
      <c r="B565">
        <v>-0.109615</v>
      </c>
      <c r="C565">
        <v>0.880305</v>
      </c>
      <c r="D565">
        <v>0.42334100000000002</v>
      </c>
      <c r="E565">
        <v>0.17452300000000001</v>
      </c>
      <c r="F565">
        <v>-177.1497</v>
      </c>
      <c r="G565">
        <v>-23.582899999999999</v>
      </c>
      <c r="H565">
        <v>50.607300000000002</v>
      </c>
    </row>
    <row r="566" spans="1:8" x14ac:dyDescent="0.6">
      <c r="A566">
        <v>43601</v>
      </c>
      <c r="B566">
        <v>-0.109317</v>
      </c>
      <c r="C566">
        <v>0.88044900000000004</v>
      </c>
      <c r="D566">
        <v>0.42325200000000002</v>
      </c>
      <c r="E566">
        <v>0.17419999999999999</v>
      </c>
      <c r="F566">
        <v>-177.1626</v>
      </c>
      <c r="G566">
        <v>-23.5335</v>
      </c>
      <c r="H566">
        <v>50.5946</v>
      </c>
    </row>
    <row r="567" spans="1:8" x14ac:dyDescent="0.6">
      <c r="A567">
        <v>43605</v>
      </c>
      <c r="B567">
        <v>-0.10909000000000001</v>
      </c>
      <c r="C567">
        <v>0.88059100000000001</v>
      </c>
      <c r="D567">
        <v>0.423147</v>
      </c>
      <c r="E567">
        <v>0.173874</v>
      </c>
      <c r="F567">
        <v>-177.16720000000001</v>
      </c>
      <c r="G567">
        <v>-23.487300000000001</v>
      </c>
      <c r="H567">
        <v>50.578600000000002</v>
      </c>
    </row>
    <row r="568" spans="1:8" x14ac:dyDescent="0.6">
      <c r="A568">
        <v>43610</v>
      </c>
      <c r="B568">
        <v>-0.108913</v>
      </c>
      <c r="C568">
        <v>0.88073699999999999</v>
      </c>
      <c r="D568">
        <v>0.42301299999999997</v>
      </c>
      <c r="E568">
        <v>0.17357500000000001</v>
      </c>
      <c r="F568">
        <v>-177.16679999999999</v>
      </c>
      <c r="G568">
        <v>-23.446400000000001</v>
      </c>
      <c r="H568">
        <v>50.558100000000003</v>
      </c>
    </row>
    <row r="569" spans="1:8" x14ac:dyDescent="0.6">
      <c r="A569">
        <v>43615</v>
      </c>
      <c r="B569">
        <v>-0.10868999999999999</v>
      </c>
      <c r="C569">
        <v>0.88086600000000004</v>
      </c>
      <c r="D569">
        <v>0.42288199999999998</v>
      </c>
      <c r="E569">
        <v>0.173378</v>
      </c>
      <c r="F569">
        <v>-177.1772</v>
      </c>
      <c r="G569">
        <v>-23.414000000000001</v>
      </c>
      <c r="H569">
        <v>50.540700000000001</v>
      </c>
    </row>
    <row r="570" spans="1:8" x14ac:dyDescent="0.6">
      <c r="A570">
        <v>43620</v>
      </c>
      <c r="B570">
        <v>-0.10852199999999999</v>
      </c>
      <c r="C570">
        <v>0.88100500000000004</v>
      </c>
      <c r="D570">
        <v>0.42274800000000001</v>
      </c>
      <c r="E570">
        <v>0.17310300000000001</v>
      </c>
      <c r="F570">
        <v>-177.1771</v>
      </c>
      <c r="G570">
        <v>-23.376100000000001</v>
      </c>
      <c r="H570">
        <v>50.520499999999998</v>
      </c>
    </row>
    <row r="571" spans="1:8" x14ac:dyDescent="0.6">
      <c r="A571">
        <v>43625</v>
      </c>
      <c r="B571">
        <v>-0.108407</v>
      </c>
      <c r="C571">
        <v>0.88114700000000001</v>
      </c>
      <c r="D571">
        <v>0.42259400000000003</v>
      </c>
      <c r="E571">
        <v>0.17282800000000001</v>
      </c>
      <c r="F571">
        <v>-177.17070000000001</v>
      </c>
      <c r="G571">
        <v>-23.340699999999998</v>
      </c>
      <c r="H571">
        <v>50.4968</v>
      </c>
    </row>
    <row r="572" spans="1:8" x14ac:dyDescent="0.6">
      <c r="A572">
        <v>43630</v>
      </c>
      <c r="B572">
        <v>-0.10836</v>
      </c>
      <c r="C572">
        <v>0.88129900000000005</v>
      </c>
      <c r="D572">
        <v>0.42242200000000002</v>
      </c>
      <c r="E572">
        <v>0.17250299999999999</v>
      </c>
      <c r="F572">
        <v>-177.15369999999999</v>
      </c>
      <c r="G572">
        <v>-23.3035</v>
      </c>
      <c r="H572">
        <v>50.468499999999999</v>
      </c>
    </row>
    <row r="573" spans="1:8" x14ac:dyDescent="0.6">
      <c r="A573">
        <v>43635</v>
      </c>
      <c r="B573">
        <v>-0.108206</v>
      </c>
      <c r="C573">
        <v>0.88145300000000004</v>
      </c>
      <c r="D573">
        <v>0.42226599999999997</v>
      </c>
      <c r="E573">
        <v>0.17219499999999999</v>
      </c>
      <c r="F573">
        <v>-177.1498</v>
      </c>
      <c r="G573">
        <v>-23.262599999999999</v>
      </c>
      <c r="H573">
        <v>50.444499999999998</v>
      </c>
    </row>
    <row r="574" spans="1:8" x14ac:dyDescent="0.6">
      <c r="A574">
        <v>43640</v>
      </c>
      <c r="B574">
        <v>-0.10806200000000001</v>
      </c>
      <c r="C574">
        <v>0.88162099999999999</v>
      </c>
      <c r="D574">
        <v>0.42211500000000002</v>
      </c>
      <c r="E574">
        <v>0.171795</v>
      </c>
      <c r="F574">
        <v>-177.14</v>
      </c>
      <c r="G574">
        <v>-23.212700000000002</v>
      </c>
      <c r="H574">
        <v>50.419499999999999</v>
      </c>
    </row>
    <row r="575" spans="1:8" x14ac:dyDescent="0.6">
      <c r="A575">
        <v>43645</v>
      </c>
      <c r="B575">
        <v>-0.107919</v>
      </c>
      <c r="C575">
        <v>0.88177399999999995</v>
      </c>
      <c r="D575">
        <v>0.42196499999999998</v>
      </c>
      <c r="E575">
        <v>0.17146600000000001</v>
      </c>
      <c r="F575">
        <v>-177.13399999999999</v>
      </c>
      <c r="G575">
        <v>-23.170300000000001</v>
      </c>
      <c r="H575">
        <v>50.395800000000001</v>
      </c>
    </row>
    <row r="576" spans="1:8" x14ac:dyDescent="0.6">
      <c r="A576">
        <v>43650</v>
      </c>
      <c r="B576">
        <v>-0.10786999999999999</v>
      </c>
      <c r="C576">
        <v>0.88190999999999997</v>
      </c>
      <c r="D576">
        <v>0.42179899999999998</v>
      </c>
      <c r="E576">
        <v>0.171209</v>
      </c>
      <c r="F576">
        <v>-177.12100000000001</v>
      </c>
      <c r="G576">
        <v>-23.1402</v>
      </c>
      <c r="H576">
        <v>50.369700000000002</v>
      </c>
    </row>
    <row r="577" spans="1:8" x14ac:dyDescent="0.6">
      <c r="A577">
        <v>43655</v>
      </c>
      <c r="B577">
        <v>-0.10785</v>
      </c>
      <c r="C577">
        <v>0.88201700000000005</v>
      </c>
      <c r="D577">
        <v>0.42165200000000003</v>
      </c>
      <c r="E577">
        <v>0.17103199999999999</v>
      </c>
      <c r="F577">
        <v>-177.1097</v>
      </c>
      <c r="G577">
        <v>-23.119800000000001</v>
      </c>
      <c r="H577">
        <v>50.347000000000001</v>
      </c>
    </row>
    <row r="578" spans="1:8" x14ac:dyDescent="0.6">
      <c r="A578">
        <v>43660</v>
      </c>
      <c r="B578">
        <v>-0.107921</v>
      </c>
      <c r="C578">
        <v>0.88212299999999999</v>
      </c>
      <c r="D578">
        <v>0.42150100000000001</v>
      </c>
      <c r="E578">
        <v>0.17081399999999999</v>
      </c>
      <c r="F578">
        <v>-177.08600000000001</v>
      </c>
      <c r="G578">
        <v>-23.099900000000002</v>
      </c>
      <c r="H578">
        <v>50.321399999999997</v>
      </c>
    </row>
    <row r="579" spans="1:8" x14ac:dyDescent="0.6">
      <c r="A579">
        <v>43665</v>
      </c>
      <c r="B579">
        <v>-0.107943</v>
      </c>
      <c r="C579">
        <v>0.88223499999999999</v>
      </c>
      <c r="D579">
        <v>0.42134700000000003</v>
      </c>
      <c r="E579">
        <v>0.170596</v>
      </c>
      <c r="F579">
        <v>-177.0677</v>
      </c>
      <c r="G579">
        <v>-23.077500000000001</v>
      </c>
      <c r="H579">
        <v>50.296399999999998</v>
      </c>
    </row>
    <row r="580" spans="1:8" x14ac:dyDescent="0.6">
      <c r="A580">
        <v>43670</v>
      </c>
      <c r="B580">
        <v>-0.107878</v>
      </c>
      <c r="C580">
        <v>0.88236800000000004</v>
      </c>
      <c r="D580">
        <v>0.42119499999999999</v>
      </c>
      <c r="E580">
        <v>0.170325</v>
      </c>
      <c r="F580">
        <v>-177.05619999999999</v>
      </c>
      <c r="G580">
        <v>-23.045100000000001</v>
      </c>
      <c r="H580">
        <v>50.272300000000001</v>
      </c>
    </row>
    <row r="581" spans="1:8" x14ac:dyDescent="0.6">
      <c r="A581">
        <v>43675</v>
      </c>
      <c r="B581">
        <v>-0.107574</v>
      </c>
      <c r="C581">
        <v>0.88248199999999999</v>
      </c>
      <c r="D581">
        <v>0.42108899999999999</v>
      </c>
      <c r="E581">
        <v>0.17019500000000001</v>
      </c>
      <c r="F581">
        <v>-177.07990000000001</v>
      </c>
      <c r="G581">
        <v>-23.015699999999999</v>
      </c>
      <c r="H581">
        <v>50.260899999999999</v>
      </c>
    </row>
    <row r="582" spans="1:8" x14ac:dyDescent="0.6">
      <c r="A582">
        <v>43680</v>
      </c>
      <c r="B582">
        <v>-0.107226</v>
      </c>
      <c r="C582">
        <v>0.88258199999999998</v>
      </c>
      <c r="D582">
        <v>0.42102200000000001</v>
      </c>
      <c r="E582">
        <v>0.17005700000000001</v>
      </c>
      <c r="F582">
        <v>-177.10910000000001</v>
      </c>
      <c r="G582">
        <v>-22.983599999999999</v>
      </c>
      <c r="H582">
        <v>50.255600000000001</v>
      </c>
    </row>
    <row r="583" spans="1:8" x14ac:dyDescent="0.6">
      <c r="A583">
        <v>43685</v>
      </c>
      <c r="B583">
        <v>-0.106895</v>
      </c>
      <c r="C583">
        <v>0.88266500000000003</v>
      </c>
      <c r="D583">
        <v>0.42096</v>
      </c>
      <c r="E583">
        <v>0.169991</v>
      </c>
      <c r="F583">
        <v>-177.1403</v>
      </c>
      <c r="G583">
        <v>-22.959900000000001</v>
      </c>
      <c r="H583">
        <v>50.251899999999999</v>
      </c>
    </row>
    <row r="584" spans="1:8" x14ac:dyDescent="0.6">
      <c r="A584">
        <v>43690</v>
      </c>
      <c r="B584">
        <v>-0.106549</v>
      </c>
      <c r="C584">
        <v>0.88273900000000005</v>
      </c>
      <c r="D584">
        <v>0.42091099999999998</v>
      </c>
      <c r="E584">
        <v>0.16994400000000001</v>
      </c>
      <c r="F584">
        <v>-177.1747</v>
      </c>
      <c r="G584">
        <v>-22.9376</v>
      </c>
      <c r="H584">
        <v>50.250599999999999</v>
      </c>
    </row>
    <row r="585" spans="1:8" x14ac:dyDescent="0.6">
      <c r="A585">
        <v>43694</v>
      </c>
      <c r="B585">
        <v>-0.10631599999999999</v>
      </c>
      <c r="C585">
        <v>0.88282700000000003</v>
      </c>
      <c r="D585">
        <v>0.42083700000000002</v>
      </c>
      <c r="E585">
        <v>0.169817</v>
      </c>
      <c r="F585">
        <v>-177.19149999999999</v>
      </c>
      <c r="G585">
        <v>-22.912299999999998</v>
      </c>
      <c r="H585">
        <v>50.242400000000004</v>
      </c>
    </row>
    <row r="586" spans="1:8" x14ac:dyDescent="0.6">
      <c r="A586">
        <v>43699</v>
      </c>
      <c r="B586">
        <v>-0.10600999999999999</v>
      </c>
      <c r="C586">
        <v>0.88289899999999999</v>
      </c>
      <c r="D586">
        <v>0.42078300000000002</v>
      </c>
      <c r="E586">
        <v>0.169768</v>
      </c>
      <c r="F586">
        <v>-177.22120000000001</v>
      </c>
      <c r="G586">
        <v>-22.8917</v>
      </c>
      <c r="H586">
        <v>50.239600000000003</v>
      </c>
    </row>
    <row r="587" spans="1:8" x14ac:dyDescent="0.6">
      <c r="A587">
        <v>43704</v>
      </c>
      <c r="B587">
        <v>-0.105804</v>
      </c>
      <c r="C587">
        <v>0.88297999999999999</v>
      </c>
      <c r="D587">
        <v>0.42072700000000002</v>
      </c>
      <c r="E587">
        <v>0.16961399999999999</v>
      </c>
      <c r="F587">
        <v>-177.23419999999999</v>
      </c>
      <c r="G587">
        <v>-22.864999999999998</v>
      </c>
      <c r="H587">
        <v>50.232999999999997</v>
      </c>
    </row>
    <row r="588" spans="1:8" x14ac:dyDescent="0.6">
      <c r="A588">
        <v>43709</v>
      </c>
      <c r="B588">
        <v>-0.10558099999999999</v>
      </c>
      <c r="C588">
        <v>0.88305699999999998</v>
      </c>
      <c r="D588">
        <v>0.420655</v>
      </c>
      <c r="E588">
        <v>0.16952700000000001</v>
      </c>
      <c r="F588">
        <v>-177.25210000000001</v>
      </c>
      <c r="G588">
        <v>-22.8444</v>
      </c>
      <c r="H588">
        <v>50.225700000000003</v>
      </c>
    </row>
    <row r="589" spans="1:8" x14ac:dyDescent="0.6">
      <c r="A589">
        <v>43714</v>
      </c>
      <c r="B589">
        <v>-0.105278</v>
      </c>
      <c r="C589">
        <v>0.88313200000000003</v>
      </c>
      <c r="D589">
        <v>0.42059299999999999</v>
      </c>
      <c r="E589">
        <v>0.16947999999999999</v>
      </c>
      <c r="F589">
        <v>-177.28129999999999</v>
      </c>
      <c r="G589">
        <v>-22.824200000000001</v>
      </c>
      <c r="H589">
        <v>50.221699999999998</v>
      </c>
    </row>
    <row r="590" spans="1:8" x14ac:dyDescent="0.6">
      <c r="A590">
        <v>43719</v>
      </c>
      <c r="B590">
        <v>-0.104993</v>
      </c>
      <c r="C590">
        <v>0.88322100000000003</v>
      </c>
      <c r="D590">
        <v>0.42051300000000003</v>
      </c>
      <c r="E590">
        <v>0.16939000000000001</v>
      </c>
      <c r="F590">
        <v>-177.3058</v>
      </c>
      <c r="G590">
        <v>-22.8002</v>
      </c>
      <c r="H590">
        <v>50.214399999999998</v>
      </c>
    </row>
    <row r="591" spans="1:8" x14ac:dyDescent="0.6">
      <c r="A591">
        <v>43724</v>
      </c>
      <c r="B591">
        <v>-0.104587</v>
      </c>
      <c r="C591">
        <v>0.883301</v>
      </c>
      <c r="D591">
        <v>0.42046</v>
      </c>
      <c r="E591">
        <v>0.16935900000000001</v>
      </c>
      <c r="F591">
        <v>-177.34739999999999</v>
      </c>
      <c r="G591">
        <v>-22.776599999999998</v>
      </c>
      <c r="H591">
        <v>50.213799999999999</v>
      </c>
    </row>
    <row r="592" spans="1:8" x14ac:dyDescent="0.6">
      <c r="A592">
        <v>43729</v>
      </c>
      <c r="B592">
        <v>-0.104268</v>
      </c>
      <c r="C592">
        <v>0.88339800000000002</v>
      </c>
      <c r="D592">
        <v>0.42039199999999999</v>
      </c>
      <c r="E592">
        <v>0.16921800000000001</v>
      </c>
      <c r="F592">
        <v>-177.3732</v>
      </c>
      <c r="G592">
        <v>-22.7456</v>
      </c>
      <c r="H592">
        <v>50.207700000000003</v>
      </c>
    </row>
    <row r="593" spans="1:8" x14ac:dyDescent="0.6">
      <c r="A593">
        <v>43734</v>
      </c>
      <c r="B593">
        <v>-0.10396</v>
      </c>
      <c r="C593">
        <v>0.88350499999999998</v>
      </c>
      <c r="D593">
        <v>0.42030400000000001</v>
      </c>
      <c r="E593">
        <v>0.16906499999999999</v>
      </c>
      <c r="F593">
        <v>-177.3965</v>
      </c>
      <c r="G593">
        <v>-22.713899999999999</v>
      </c>
      <c r="H593">
        <v>50.198500000000003</v>
      </c>
    </row>
    <row r="594" spans="1:8" x14ac:dyDescent="0.6">
      <c r="A594">
        <v>43739</v>
      </c>
      <c r="B594">
        <v>-0.103685</v>
      </c>
      <c r="C594">
        <v>0.88359500000000002</v>
      </c>
      <c r="D594">
        <v>0.42022999999999999</v>
      </c>
      <c r="E594">
        <v>0.16894999999999999</v>
      </c>
      <c r="F594">
        <v>-177.4187</v>
      </c>
      <c r="G594">
        <v>-22.687799999999999</v>
      </c>
      <c r="H594">
        <v>50.191299999999998</v>
      </c>
    </row>
    <row r="595" spans="1:8" x14ac:dyDescent="0.6">
      <c r="A595">
        <v>43744</v>
      </c>
      <c r="B595">
        <v>-0.10353800000000001</v>
      </c>
      <c r="C595">
        <v>0.88370800000000005</v>
      </c>
      <c r="D595">
        <v>0.42011100000000001</v>
      </c>
      <c r="E595">
        <v>0.168742</v>
      </c>
      <c r="F595">
        <v>-177.42070000000001</v>
      </c>
      <c r="G595">
        <v>-22.658200000000001</v>
      </c>
      <c r="H595">
        <v>50.174100000000003</v>
      </c>
    </row>
    <row r="596" spans="1:8" x14ac:dyDescent="0.6">
      <c r="A596">
        <v>43749</v>
      </c>
      <c r="B596">
        <v>-0.103282</v>
      </c>
      <c r="C596">
        <v>0.88379799999999997</v>
      </c>
      <c r="D596">
        <v>0.42001300000000003</v>
      </c>
      <c r="E596">
        <v>0.16867299999999999</v>
      </c>
      <c r="F596">
        <v>-177.44239999999999</v>
      </c>
      <c r="G596">
        <v>-22.637799999999999</v>
      </c>
      <c r="H596">
        <v>50.164200000000001</v>
      </c>
    </row>
    <row r="597" spans="1:8" x14ac:dyDescent="0.6">
      <c r="A597">
        <v>43754</v>
      </c>
      <c r="B597">
        <v>-0.10305400000000001</v>
      </c>
      <c r="C597">
        <v>0.88390800000000003</v>
      </c>
      <c r="D597">
        <v>0.41991800000000001</v>
      </c>
      <c r="E597">
        <v>0.16847100000000001</v>
      </c>
      <c r="F597">
        <v>-177.45429999999999</v>
      </c>
      <c r="G597">
        <v>-22.604900000000001</v>
      </c>
      <c r="H597">
        <v>50.151800000000001</v>
      </c>
    </row>
    <row r="598" spans="1:8" x14ac:dyDescent="0.6">
      <c r="A598">
        <v>43759</v>
      </c>
      <c r="B598">
        <v>-0.102826</v>
      </c>
      <c r="C598">
        <v>0.88401799999999997</v>
      </c>
      <c r="D598">
        <v>0.41982399999999997</v>
      </c>
      <c r="E598">
        <v>0.168268</v>
      </c>
      <c r="F598">
        <v>-177.46610000000001</v>
      </c>
      <c r="G598">
        <v>-22.571899999999999</v>
      </c>
      <c r="H598">
        <v>50.139499999999998</v>
      </c>
    </row>
    <row r="599" spans="1:8" x14ac:dyDescent="0.6">
      <c r="A599">
        <v>43764</v>
      </c>
      <c r="B599">
        <v>-0.10255400000000001</v>
      </c>
      <c r="C599">
        <v>0.88412999999999997</v>
      </c>
      <c r="D599">
        <v>0.41974400000000001</v>
      </c>
      <c r="E599">
        <v>0.168047</v>
      </c>
      <c r="F599">
        <v>-177.4821</v>
      </c>
      <c r="G599">
        <v>-22.534800000000001</v>
      </c>
      <c r="H599">
        <v>50.1295</v>
      </c>
    </row>
    <row r="600" spans="1:8" x14ac:dyDescent="0.6">
      <c r="A600">
        <v>43769</v>
      </c>
      <c r="B600">
        <v>-0.102284</v>
      </c>
      <c r="C600">
        <v>0.88425699999999996</v>
      </c>
      <c r="D600">
        <v>0.419655</v>
      </c>
      <c r="E600">
        <v>0.167764</v>
      </c>
      <c r="F600">
        <v>-177.49440000000001</v>
      </c>
      <c r="G600">
        <v>-22.491199999999999</v>
      </c>
      <c r="H600">
        <v>50.117199999999997</v>
      </c>
    </row>
    <row r="601" spans="1:8" x14ac:dyDescent="0.6">
      <c r="A601">
        <v>43774</v>
      </c>
      <c r="B601">
        <v>-0.101951</v>
      </c>
      <c r="C601">
        <v>0.88436099999999995</v>
      </c>
      <c r="D601">
        <v>0.41958499999999999</v>
      </c>
      <c r="E601">
        <v>0.16759599999999999</v>
      </c>
      <c r="F601">
        <v>-177.52029999999999</v>
      </c>
      <c r="G601">
        <v>-22.456700000000001</v>
      </c>
      <c r="H601">
        <v>50.110599999999998</v>
      </c>
    </row>
    <row r="602" spans="1:8" x14ac:dyDescent="0.6">
      <c r="A602">
        <v>43779</v>
      </c>
      <c r="B602">
        <v>-0.101685</v>
      </c>
      <c r="C602">
        <v>0.88447200000000004</v>
      </c>
      <c r="D602">
        <v>0.41952299999999998</v>
      </c>
      <c r="E602">
        <v>0.167326</v>
      </c>
      <c r="F602">
        <v>-177.5335</v>
      </c>
      <c r="G602">
        <v>-22.4148</v>
      </c>
      <c r="H602">
        <v>50.1021</v>
      </c>
    </row>
    <row r="603" spans="1:8" x14ac:dyDescent="0.6">
      <c r="A603">
        <v>43783</v>
      </c>
      <c r="B603">
        <v>-0.101436</v>
      </c>
      <c r="C603">
        <v>0.884579</v>
      </c>
      <c r="D603">
        <v>0.41945300000000002</v>
      </c>
      <c r="E603">
        <v>0.16708600000000001</v>
      </c>
      <c r="F603">
        <v>-177.54640000000001</v>
      </c>
      <c r="G603">
        <v>-22.376799999999999</v>
      </c>
      <c r="H603">
        <v>50.092700000000001</v>
      </c>
    </row>
    <row r="604" spans="1:8" x14ac:dyDescent="0.6">
      <c r="A604">
        <v>43788</v>
      </c>
      <c r="B604">
        <v>-0.101178</v>
      </c>
      <c r="C604">
        <v>0.88467399999999996</v>
      </c>
      <c r="D604">
        <v>0.41938300000000001</v>
      </c>
      <c r="E604">
        <v>0.16691300000000001</v>
      </c>
      <c r="F604">
        <v>-177.56370000000001</v>
      </c>
      <c r="G604">
        <v>-22.345500000000001</v>
      </c>
      <c r="H604">
        <v>50.084800000000001</v>
      </c>
    </row>
    <row r="605" spans="1:8" x14ac:dyDescent="0.6">
      <c r="A605">
        <v>43793</v>
      </c>
      <c r="B605">
        <v>-0.10090399999999999</v>
      </c>
      <c r="C605">
        <v>0.884768</v>
      </c>
      <c r="D605">
        <v>0.41933199999999998</v>
      </c>
      <c r="E605">
        <v>0.166712</v>
      </c>
      <c r="F605">
        <v>-177.58179999999999</v>
      </c>
      <c r="G605">
        <v>-22.310600000000001</v>
      </c>
      <c r="H605">
        <v>50.079099999999997</v>
      </c>
    </row>
    <row r="606" spans="1:8" x14ac:dyDescent="0.6">
      <c r="A606">
        <v>43798</v>
      </c>
      <c r="B606">
        <v>-0.10059899999999999</v>
      </c>
      <c r="C606">
        <v>0.88487300000000002</v>
      </c>
      <c r="D606">
        <v>0.41927999999999999</v>
      </c>
      <c r="E606">
        <v>0.166466</v>
      </c>
      <c r="F606">
        <v>-177.6009</v>
      </c>
      <c r="G606">
        <v>-22.269300000000001</v>
      </c>
      <c r="H606">
        <v>50.073099999999997</v>
      </c>
    </row>
    <row r="607" spans="1:8" x14ac:dyDescent="0.6">
      <c r="A607">
        <v>43803</v>
      </c>
      <c r="B607">
        <v>-0.100234</v>
      </c>
      <c r="C607">
        <v>0.88497199999999998</v>
      </c>
      <c r="D607">
        <v>0.41924099999999997</v>
      </c>
      <c r="E607">
        <v>0.16625899999999999</v>
      </c>
      <c r="F607">
        <v>-177.62909999999999</v>
      </c>
      <c r="G607">
        <v>-22.229299999999999</v>
      </c>
      <c r="H607">
        <v>50.070399999999999</v>
      </c>
    </row>
    <row r="608" spans="1:8" x14ac:dyDescent="0.6">
      <c r="A608">
        <v>43808</v>
      </c>
      <c r="B608">
        <v>-9.9818000000000004E-2</v>
      </c>
      <c r="C608">
        <v>0.88505999999999996</v>
      </c>
      <c r="D608">
        <v>0.41922399999999999</v>
      </c>
      <c r="E608">
        <v>0.16608200000000001</v>
      </c>
      <c r="F608">
        <v>-177.6651</v>
      </c>
      <c r="G608">
        <v>-22.189800000000002</v>
      </c>
      <c r="H608">
        <v>50.072200000000002</v>
      </c>
    </row>
    <row r="609" spans="1:8" x14ac:dyDescent="0.6">
      <c r="A609">
        <v>43813</v>
      </c>
      <c r="B609">
        <v>-9.9367999999999998E-2</v>
      </c>
      <c r="C609">
        <v>0.88516600000000001</v>
      </c>
      <c r="D609">
        <v>0.41920800000000003</v>
      </c>
      <c r="E609">
        <v>0.16583000000000001</v>
      </c>
      <c r="F609">
        <v>-177.70070000000001</v>
      </c>
      <c r="G609">
        <v>-22.140999999999998</v>
      </c>
      <c r="H609">
        <v>50.0732</v>
      </c>
    </row>
    <row r="610" spans="1:8" x14ac:dyDescent="0.6">
      <c r="A610">
        <v>43818</v>
      </c>
      <c r="B610">
        <v>-9.8876000000000006E-2</v>
      </c>
      <c r="C610">
        <v>0.88524800000000003</v>
      </c>
      <c r="D610">
        <v>0.41919200000000001</v>
      </c>
      <c r="E610">
        <v>0.16572400000000001</v>
      </c>
      <c r="F610">
        <v>-177.74870000000001</v>
      </c>
      <c r="G610">
        <v>-22.1052</v>
      </c>
      <c r="H610">
        <v>50.077599999999997</v>
      </c>
    </row>
    <row r="611" spans="1:8" x14ac:dyDescent="0.6">
      <c r="A611">
        <v>43823</v>
      </c>
      <c r="B611">
        <v>-9.8408999999999996E-2</v>
      </c>
      <c r="C611">
        <v>0.885355</v>
      </c>
      <c r="D611">
        <v>0.41918299999999997</v>
      </c>
      <c r="E611">
        <v>0.16545799999999999</v>
      </c>
      <c r="F611">
        <v>-177.78569999999999</v>
      </c>
      <c r="G611">
        <v>-22.053999999999998</v>
      </c>
      <c r="H611">
        <v>50.079599999999999</v>
      </c>
    </row>
    <row r="612" spans="1:8" x14ac:dyDescent="0.6">
      <c r="A612">
        <v>43828</v>
      </c>
      <c r="B612">
        <v>-9.8008999999999999E-2</v>
      </c>
      <c r="C612">
        <v>0.88545200000000002</v>
      </c>
      <c r="D612">
        <v>0.419153</v>
      </c>
      <c r="E612">
        <v>0.16524800000000001</v>
      </c>
      <c r="F612">
        <v>-177.81780000000001</v>
      </c>
      <c r="G612">
        <v>-22.011900000000001</v>
      </c>
      <c r="H612">
        <v>50.078800000000001</v>
      </c>
    </row>
    <row r="613" spans="1:8" x14ac:dyDescent="0.6">
      <c r="A613">
        <v>43833</v>
      </c>
      <c r="B613">
        <v>-9.7643999999999995E-2</v>
      </c>
      <c r="C613">
        <v>0.88556199999999996</v>
      </c>
      <c r="D613">
        <v>0.419124</v>
      </c>
      <c r="E613">
        <v>0.16494800000000001</v>
      </c>
      <c r="F613">
        <v>-177.84119999999999</v>
      </c>
      <c r="G613">
        <v>-21.9621</v>
      </c>
      <c r="H613">
        <v>50.075699999999998</v>
      </c>
    </row>
    <row r="614" spans="1:8" x14ac:dyDescent="0.6">
      <c r="A614">
        <v>43838</v>
      </c>
      <c r="B614">
        <v>-9.733E-2</v>
      </c>
      <c r="C614">
        <v>0.88567600000000002</v>
      </c>
      <c r="D614">
        <v>0.41907</v>
      </c>
      <c r="E614">
        <v>0.16466</v>
      </c>
      <c r="F614">
        <v>-177.85890000000001</v>
      </c>
      <c r="G614">
        <v>-21.916</v>
      </c>
      <c r="H614">
        <v>50.0687</v>
      </c>
    </row>
    <row r="615" spans="1:8" x14ac:dyDescent="0.6">
      <c r="A615">
        <v>43843</v>
      </c>
      <c r="B615">
        <v>-9.7022999999999998E-2</v>
      </c>
      <c r="C615">
        <v>0.88577399999999995</v>
      </c>
      <c r="D615">
        <v>0.41900599999999999</v>
      </c>
      <c r="E615">
        <v>0.16447600000000001</v>
      </c>
      <c r="F615">
        <v>-177.88130000000001</v>
      </c>
      <c r="G615">
        <v>-21.8813</v>
      </c>
      <c r="H615">
        <v>50.061999999999998</v>
      </c>
    </row>
    <row r="616" spans="1:8" x14ac:dyDescent="0.6">
      <c r="A616">
        <v>43848</v>
      </c>
      <c r="B616">
        <v>-9.6710000000000004E-2</v>
      </c>
      <c r="C616">
        <v>0.88587800000000005</v>
      </c>
      <c r="D616">
        <v>0.41895399999999999</v>
      </c>
      <c r="E616">
        <v>0.16423299999999999</v>
      </c>
      <c r="F616">
        <v>-177.9015</v>
      </c>
      <c r="G616">
        <v>-21.8399</v>
      </c>
      <c r="H616">
        <v>50.056100000000001</v>
      </c>
    </row>
    <row r="617" spans="1:8" x14ac:dyDescent="0.6">
      <c r="A617">
        <v>43853</v>
      </c>
      <c r="B617">
        <v>-9.6431000000000003E-2</v>
      </c>
      <c r="C617">
        <v>0.88598399999999999</v>
      </c>
      <c r="D617">
        <v>0.41889500000000002</v>
      </c>
      <c r="E617">
        <v>0.16397500000000001</v>
      </c>
      <c r="F617">
        <v>-177.9169</v>
      </c>
      <c r="G617">
        <v>-21.7987</v>
      </c>
      <c r="H617">
        <v>50.048499999999997</v>
      </c>
    </row>
    <row r="618" spans="1:8" x14ac:dyDescent="0.6">
      <c r="A618">
        <v>43858</v>
      </c>
      <c r="B618">
        <v>-9.6105999999999997E-2</v>
      </c>
      <c r="C618">
        <v>0.886073</v>
      </c>
      <c r="D618">
        <v>0.41884300000000002</v>
      </c>
      <c r="E618">
        <v>0.16381699999999999</v>
      </c>
      <c r="F618">
        <v>-177.9427</v>
      </c>
      <c r="G618">
        <v>-21.765899999999998</v>
      </c>
      <c r="H618">
        <v>50.0441</v>
      </c>
    </row>
    <row r="619" spans="1:8" x14ac:dyDescent="0.6">
      <c r="A619">
        <v>43863</v>
      </c>
      <c r="B619">
        <v>-9.5797999999999994E-2</v>
      </c>
      <c r="C619">
        <v>0.88617900000000005</v>
      </c>
      <c r="D619">
        <v>0.41880299999999998</v>
      </c>
      <c r="E619">
        <v>0.163525</v>
      </c>
      <c r="F619">
        <v>-177.96010000000001</v>
      </c>
      <c r="G619">
        <v>-21.7197</v>
      </c>
      <c r="H619">
        <v>50.038899999999998</v>
      </c>
    </row>
    <row r="620" spans="1:8" x14ac:dyDescent="0.6">
      <c r="A620">
        <v>43868</v>
      </c>
      <c r="B620">
        <v>-9.5477999999999993E-2</v>
      </c>
      <c r="C620">
        <v>0.88629100000000005</v>
      </c>
      <c r="D620">
        <v>0.41875099999999998</v>
      </c>
      <c r="E620">
        <v>0.16324</v>
      </c>
      <c r="F620">
        <v>-177.97880000000001</v>
      </c>
      <c r="G620">
        <v>-21.6737</v>
      </c>
      <c r="H620">
        <v>50.032299999999999</v>
      </c>
    </row>
    <row r="621" spans="1:8" x14ac:dyDescent="0.6">
      <c r="A621">
        <v>43873</v>
      </c>
      <c r="B621">
        <v>-9.5131999999999994E-2</v>
      </c>
      <c r="C621">
        <v>0.88639299999999999</v>
      </c>
      <c r="D621">
        <v>0.418707</v>
      </c>
      <c r="E621">
        <v>0.162999</v>
      </c>
      <c r="F621">
        <v>-178.00290000000001</v>
      </c>
      <c r="G621">
        <v>-21.631</v>
      </c>
      <c r="H621">
        <v>50.027999999999999</v>
      </c>
    </row>
    <row r="622" spans="1:8" x14ac:dyDescent="0.6">
      <c r="A622">
        <v>43877</v>
      </c>
      <c r="B622">
        <v>-9.4793000000000002E-2</v>
      </c>
      <c r="C622">
        <v>0.88648899999999997</v>
      </c>
      <c r="D622">
        <v>0.41866700000000001</v>
      </c>
      <c r="E622">
        <v>0.16277800000000001</v>
      </c>
      <c r="F622">
        <v>-178.0274</v>
      </c>
      <c r="G622">
        <v>-21.590800000000002</v>
      </c>
      <c r="H622">
        <v>50.0244</v>
      </c>
    </row>
    <row r="623" spans="1:8" x14ac:dyDescent="0.6">
      <c r="A623">
        <v>43882</v>
      </c>
      <c r="B623">
        <v>-9.4460000000000002E-2</v>
      </c>
      <c r="C623">
        <v>0.88658099999999995</v>
      </c>
      <c r="D623">
        <v>0.418624</v>
      </c>
      <c r="E623">
        <v>0.16258400000000001</v>
      </c>
      <c r="F623">
        <v>-178.05250000000001</v>
      </c>
      <c r="G623">
        <v>-21.553799999999999</v>
      </c>
      <c r="H623">
        <v>50.020800000000001</v>
      </c>
    </row>
    <row r="624" spans="1:8" x14ac:dyDescent="0.6">
      <c r="A624">
        <v>43887</v>
      </c>
      <c r="B624">
        <v>-9.4141000000000002E-2</v>
      </c>
      <c r="C624">
        <v>0.88666699999999998</v>
      </c>
      <c r="D624">
        <v>0.41857899999999998</v>
      </c>
      <c r="E624">
        <v>0.162411</v>
      </c>
      <c r="F624">
        <v>-178.0771</v>
      </c>
      <c r="G624">
        <v>-21.519600000000001</v>
      </c>
      <c r="H624">
        <v>50.017000000000003</v>
      </c>
    </row>
    <row r="625" spans="1:8" x14ac:dyDescent="0.6">
      <c r="A625">
        <v>43892</v>
      </c>
      <c r="B625">
        <v>-9.3814999999999996E-2</v>
      </c>
      <c r="C625">
        <v>0.88675300000000001</v>
      </c>
      <c r="D625">
        <v>0.41854000000000002</v>
      </c>
      <c r="E625">
        <v>0.16223399999999999</v>
      </c>
      <c r="F625">
        <v>-178.10249999999999</v>
      </c>
      <c r="G625">
        <v>-21.4847</v>
      </c>
      <c r="H625">
        <v>50.014099999999999</v>
      </c>
    </row>
    <row r="626" spans="1:8" x14ac:dyDescent="0.6">
      <c r="A626">
        <v>43897</v>
      </c>
      <c r="B626">
        <v>-9.3477000000000005E-2</v>
      </c>
      <c r="C626">
        <v>0.88683999999999996</v>
      </c>
      <c r="D626">
        <v>0.41850199999999999</v>
      </c>
      <c r="E626">
        <v>0.162054</v>
      </c>
      <c r="F626">
        <v>-178.12909999999999</v>
      </c>
      <c r="G626">
        <v>-21.448899999999998</v>
      </c>
      <c r="H626">
        <v>50.011400000000002</v>
      </c>
    </row>
    <row r="627" spans="1:8" x14ac:dyDescent="0.6">
      <c r="A627">
        <v>43902</v>
      </c>
      <c r="B627">
        <v>-9.3079999999999996E-2</v>
      </c>
      <c r="C627">
        <v>0.88693999999999995</v>
      </c>
      <c r="D627">
        <v>0.41846699999999998</v>
      </c>
      <c r="E627">
        <v>0.16182299999999999</v>
      </c>
      <c r="F627">
        <v>-178.15940000000001</v>
      </c>
      <c r="G627">
        <v>-21.404900000000001</v>
      </c>
      <c r="H627">
        <v>50.009300000000003</v>
      </c>
    </row>
    <row r="628" spans="1:8" x14ac:dyDescent="0.6">
      <c r="A628">
        <v>43907</v>
      </c>
      <c r="B628">
        <v>-9.2605999999999994E-2</v>
      </c>
      <c r="C628">
        <v>0.88704499999999997</v>
      </c>
      <c r="D628">
        <v>0.41842000000000001</v>
      </c>
      <c r="E628">
        <v>0.16164300000000001</v>
      </c>
      <c r="F628">
        <v>-178.20070000000001</v>
      </c>
      <c r="G628">
        <v>-21.362300000000001</v>
      </c>
      <c r="H628">
        <v>50.007599999999996</v>
      </c>
    </row>
    <row r="629" spans="1:8" x14ac:dyDescent="0.6">
      <c r="A629">
        <v>43912</v>
      </c>
      <c r="B629">
        <v>-9.2160000000000006E-2</v>
      </c>
      <c r="C629">
        <v>0.88712500000000005</v>
      </c>
      <c r="D629">
        <v>0.41840100000000002</v>
      </c>
      <c r="E629">
        <v>0.16150800000000001</v>
      </c>
      <c r="F629">
        <v>-178.24189999999999</v>
      </c>
      <c r="G629">
        <v>-21.3261</v>
      </c>
      <c r="H629">
        <v>50.01</v>
      </c>
    </row>
    <row r="630" spans="1:8" x14ac:dyDescent="0.6">
      <c r="A630">
        <v>43917</v>
      </c>
      <c r="B630">
        <v>-9.1793E-2</v>
      </c>
      <c r="C630">
        <v>0.88719400000000004</v>
      </c>
      <c r="D630">
        <v>0.41836499999999999</v>
      </c>
      <c r="E630">
        <v>0.16142799999999999</v>
      </c>
      <c r="F630">
        <v>-178.27699999999999</v>
      </c>
      <c r="G630">
        <v>-21.299399999999999</v>
      </c>
      <c r="H630">
        <v>50.009799999999998</v>
      </c>
    </row>
    <row r="631" spans="1:8" x14ac:dyDescent="0.6">
      <c r="A631">
        <v>43922</v>
      </c>
      <c r="B631">
        <v>-9.1437000000000004E-2</v>
      </c>
      <c r="C631">
        <v>0.88725900000000002</v>
      </c>
      <c r="D631">
        <v>0.41832200000000003</v>
      </c>
      <c r="E631">
        <v>0.161387</v>
      </c>
      <c r="F631">
        <v>-178.31270000000001</v>
      </c>
      <c r="G631">
        <v>-21.2774</v>
      </c>
      <c r="H631">
        <v>50.0092</v>
      </c>
    </row>
    <row r="632" spans="1:8" x14ac:dyDescent="0.6">
      <c r="A632">
        <v>43927</v>
      </c>
      <c r="B632">
        <v>-9.1127E-2</v>
      </c>
      <c r="C632">
        <v>0.88733300000000004</v>
      </c>
      <c r="D632">
        <v>0.418269</v>
      </c>
      <c r="E632">
        <v>0.16129099999999999</v>
      </c>
      <c r="F632">
        <v>-178.34010000000001</v>
      </c>
      <c r="G632">
        <v>-21.251899999999999</v>
      </c>
      <c r="H632">
        <v>50.005499999999998</v>
      </c>
    </row>
    <row r="633" spans="1:8" x14ac:dyDescent="0.6">
      <c r="A633">
        <v>43932</v>
      </c>
      <c r="B633">
        <v>-9.0819999999999998E-2</v>
      </c>
      <c r="C633">
        <v>0.88741999999999999</v>
      </c>
      <c r="D633">
        <v>0.41820600000000002</v>
      </c>
      <c r="E633">
        <v>0.16114600000000001</v>
      </c>
      <c r="F633">
        <v>-178.36449999999999</v>
      </c>
      <c r="G633">
        <v>-21.221399999999999</v>
      </c>
      <c r="H633">
        <v>49.999499999999998</v>
      </c>
    </row>
    <row r="634" spans="1:8" x14ac:dyDescent="0.6">
      <c r="A634">
        <v>43937</v>
      </c>
      <c r="B634">
        <v>-9.0491000000000002E-2</v>
      </c>
      <c r="C634">
        <v>0.88751199999999997</v>
      </c>
      <c r="D634">
        <v>0.41814699999999999</v>
      </c>
      <c r="E634">
        <v>0.16098100000000001</v>
      </c>
      <c r="F634">
        <v>-178.3903</v>
      </c>
      <c r="G634">
        <v>-21.1876</v>
      </c>
      <c r="H634">
        <v>49.994100000000003</v>
      </c>
    </row>
    <row r="635" spans="1:8" x14ac:dyDescent="0.6">
      <c r="A635">
        <v>43942</v>
      </c>
      <c r="B635">
        <v>-9.0148000000000006E-2</v>
      </c>
      <c r="C635">
        <v>0.88760600000000001</v>
      </c>
      <c r="D635">
        <v>0.41808200000000001</v>
      </c>
      <c r="E635">
        <v>0.160825</v>
      </c>
      <c r="F635">
        <v>-178.4179</v>
      </c>
      <c r="G635">
        <v>-21.1541</v>
      </c>
      <c r="H635">
        <v>49.988199999999999</v>
      </c>
    </row>
    <row r="636" spans="1:8" x14ac:dyDescent="0.6">
      <c r="A636">
        <v>43947</v>
      </c>
      <c r="B636">
        <v>-8.9791999999999997E-2</v>
      </c>
      <c r="C636">
        <v>0.88768800000000003</v>
      </c>
      <c r="D636">
        <v>0.41802499999999998</v>
      </c>
      <c r="E636">
        <v>0.16072</v>
      </c>
      <c r="F636">
        <v>-178.44980000000001</v>
      </c>
      <c r="G636">
        <v>-21.125399999999999</v>
      </c>
      <c r="H636">
        <v>49.984499999999997</v>
      </c>
    </row>
    <row r="637" spans="1:8" x14ac:dyDescent="0.6">
      <c r="A637">
        <v>43952</v>
      </c>
      <c r="B637">
        <v>-8.9425000000000004E-2</v>
      </c>
      <c r="C637">
        <v>0.88776500000000003</v>
      </c>
      <c r="D637">
        <v>0.41797400000000001</v>
      </c>
      <c r="E637">
        <v>0.16062799999999999</v>
      </c>
      <c r="F637">
        <v>-178.48390000000001</v>
      </c>
      <c r="G637">
        <v>-21.0974</v>
      </c>
      <c r="H637">
        <v>49.981999999999999</v>
      </c>
    </row>
    <row r="638" spans="1:8" x14ac:dyDescent="0.6">
      <c r="A638">
        <v>43957</v>
      </c>
      <c r="B638">
        <v>-8.9050000000000004E-2</v>
      </c>
      <c r="C638">
        <v>0.88785199999999997</v>
      </c>
      <c r="D638">
        <v>0.41791600000000001</v>
      </c>
      <c r="E638">
        <v>0.16050400000000001</v>
      </c>
      <c r="F638">
        <v>-178.51679999999999</v>
      </c>
      <c r="G638">
        <v>-21.0657</v>
      </c>
      <c r="H638">
        <v>49.978200000000001</v>
      </c>
    </row>
    <row r="639" spans="1:8" x14ac:dyDescent="0.6">
      <c r="A639">
        <v>43961</v>
      </c>
      <c r="B639">
        <v>-8.8664999999999994E-2</v>
      </c>
      <c r="C639">
        <v>0.88793</v>
      </c>
      <c r="D639">
        <v>0.417877</v>
      </c>
      <c r="E639">
        <v>0.16039300000000001</v>
      </c>
      <c r="F639">
        <v>-178.5521</v>
      </c>
      <c r="G639">
        <v>-21.035</v>
      </c>
      <c r="H639">
        <v>49.977200000000003</v>
      </c>
    </row>
    <row r="640" spans="1:8" x14ac:dyDescent="0.6">
      <c r="A640">
        <v>43966</v>
      </c>
      <c r="B640">
        <v>-8.831E-2</v>
      </c>
      <c r="C640">
        <v>0.88800900000000005</v>
      </c>
      <c r="D640">
        <v>0.41784300000000002</v>
      </c>
      <c r="E640">
        <v>0.16023799999999999</v>
      </c>
      <c r="F640">
        <v>-178.58179999999999</v>
      </c>
      <c r="G640">
        <v>-21.001000000000001</v>
      </c>
      <c r="H640">
        <v>49.9756</v>
      </c>
    </row>
    <row r="641" spans="1:8" x14ac:dyDescent="0.6">
      <c r="A641">
        <v>43971</v>
      </c>
      <c r="B641">
        <v>-8.7943999999999994E-2</v>
      </c>
      <c r="C641">
        <v>0.88809199999999999</v>
      </c>
      <c r="D641">
        <v>0.417796</v>
      </c>
      <c r="E641">
        <v>0.16009999999999999</v>
      </c>
      <c r="F641">
        <v>-178.61340000000001</v>
      </c>
      <c r="G641">
        <v>-20.968399999999999</v>
      </c>
      <c r="H641">
        <v>49.972900000000003</v>
      </c>
    </row>
    <row r="642" spans="1:8" x14ac:dyDescent="0.6">
      <c r="A642">
        <v>43976</v>
      </c>
      <c r="B642">
        <v>-8.7535000000000002E-2</v>
      </c>
      <c r="C642">
        <v>0.88817500000000005</v>
      </c>
      <c r="D642">
        <v>0.41775099999999998</v>
      </c>
      <c r="E642">
        <v>0.15998599999999999</v>
      </c>
      <c r="F642">
        <v>-178.65090000000001</v>
      </c>
      <c r="G642">
        <v>-20.9361</v>
      </c>
      <c r="H642">
        <v>49.971299999999999</v>
      </c>
    </row>
    <row r="643" spans="1:8" x14ac:dyDescent="0.6">
      <c r="A643">
        <v>43981</v>
      </c>
      <c r="B643">
        <v>-8.7110000000000007E-2</v>
      </c>
      <c r="C643">
        <v>0.88825100000000001</v>
      </c>
      <c r="D643">
        <v>0.41771399999999997</v>
      </c>
      <c r="E643">
        <v>0.159888</v>
      </c>
      <c r="F643">
        <v>-178.69130000000001</v>
      </c>
      <c r="G643">
        <v>-20.904800000000002</v>
      </c>
      <c r="H643">
        <v>49.971600000000002</v>
      </c>
    </row>
    <row r="644" spans="1:8" x14ac:dyDescent="0.6">
      <c r="A644">
        <v>43986</v>
      </c>
      <c r="B644">
        <v>-8.6692000000000005E-2</v>
      </c>
      <c r="C644">
        <v>0.888324</v>
      </c>
      <c r="D644">
        <v>0.41767700000000002</v>
      </c>
      <c r="E644">
        <v>0.159806</v>
      </c>
      <c r="F644">
        <v>-178.73159999999999</v>
      </c>
      <c r="G644">
        <v>-20.875499999999999</v>
      </c>
      <c r="H644">
        <v>49.971800000000002</v>
      </c>
    </row>
    <row r="645" spans="1:8" x14ac:dyDescent="0.6">
      <c r="A645">
        <v>43991</v>
      </c>
      <c r="B645">
        <v>-8.6257E-2</v>
      </c>
      <c r="C645">
        <v>0.88839800000000002</v>
      </c>
      <c r="D645">
        <v>0.41764099999999998</v>
      </c>
      <c r="E645">
        <v>0.15972600000000001</v>
      </c>
      <c r="F645">
        <v>-178.774</v>
      </c>
      <c r="G645">
        <v>-20.845500000000001</v>
      </c>
      <c r="H645">
        <v>49.972499999999997</v>
      </c>
    </row>
    <row r="646" spans="1:8" x14ac:dyDescent="0.6">
      <c r="A646">
        <v>43996</v>
      </c>
      <c r="B646">
        <v>-8.5848999999999995E-2</v>
      </c>
      <c r="C646">
        <v>0.88847100000000001</v>
      </c>
      <c r="D646">
        <v>0.41760399999999998</v>
      </c>
      <c r="E646">
        <v>0.159634</v>
      </c>
      <c r="F646">
        <v>-178.81290000000001</v>
      </c>
      <c r="G646">
        <v>-20.8157</v>
      </c>
      <c r="H646">
        <v>49.972499999999997</v>
      </c>
    </row>
    <row r="647" spans="1:8" x14ac:dyDescent="0.6">
      <c r="A647">
        <v>44001</v>
      </c>
      <c r="B647">
        <v>-8.548E-2</v>
      </c>
      <c r="C647">
        <v>0.88855899999999999</v>
      </c>
      <c r="D647">
        <v>0.417549</v>
      </c>
      <c r="E647">
        <v>0.15948699999999999</v>
      </c>
      <c r="F647">
        <v>-178.8441</v>
      </c>
      <c r="G647">
        <v>-20.7819</v>
      </c>
      <c r="H647">
        <v>49.968400000000003</v>
      </c>
    </row>
    <row r="648" spans="1:8" x14ac:dyDescent="0.6">
      <c r="A648">
        <v>44006</v>
      </c>
      <c r="B648">
        <v>-8.5052000000000003E-2</v>
      </c>
      <c r="C648">
        <v>0.88863400000000003</v>
      </c>
      <c r="D648">
        <v>0.41750599999999999</v>
      </c>
      <c r="E648">
        <v>0.159413</v>
      </c>
      <c r="F648">
        <v>-178.88570000000001</v>
      </c>
      <c r="G648">
        <v>-20.753</v>
      </c>
      <c r="H648">
        <v>49.968200000000003</v>
      </c>
    </row>
    <row r="649" spans="1:8" x14ac:dyDescent="0.6">
      <c r="A649">
        <v>44011</v>
      </c>
      <c r="B649">
        <v>-8.4695000000000006E-2</v>
      </c>
      <c r="C649">
        <v>0.88872300000000004</v>
      </c>
      <c r="D649">
        <v>0.417466</v>
      </c>
      <c r="E649">
        <v>0.15921099999999999</v>
      </c>
      <c r="F649">
        <v>-178.91309999999999</v>
      </c>
      <c r="G649">
        <v>-20.713999999999999</v>
      </c>
      <c r="H649">
        <v>49.9649</v>
      </c>
    </row>
    <row r="650" spans="1:8" x14ac:dyDescent="0.6">
      <c r="A650">
        <v>44016</v>
      </c>
      <c r="B650">
        <v>-8.4365999999999997E-2</v>
      </c>
      <c r="C650">
        <v>0.88880899999999996</v>
      </c>
      <c r="D650">
        <v>0.41740699999999997</v>
      </c>
      <c r="E650">
        <v>0.15905900000000001</v>
      </c>
      <c r="F650">
        <v>-178.93960000000001</v>
      </c>
      <c r="G650">
        <v>-20.681699999999999</v>
      </c>
      <c r="H650">
        <v>49.959600000000002</v>
      </c>
    </row>
    <row r="651" spans="1:8" x14ac:dyDescent="0.6">
      <c r="A651">
        <v>44021</v>
      </c>
      <c r="B651">
        <v>-8.4029999999999994E-2</v>
      </c>
      <c r="C651">
        <v>0.88888500000000004</v>
      </c>
      <c r="D651">
        <v>0.417356</v>
      </c>
      <c r="E651">
        <v>0.158945</v>
      </c>
      <c r="F651">
        <v>-178.96889999999999</v>
      </c>
      <c r="G651">
        <v>-20.653099999999998</v>
      </c>
      <c r="H651">
        <v>49.956200000000003</v>
      </c>
    </row>
    <row r="652" spans="1:8" x14ac:dyDescent="0.6">
      <c r="A652">
        <v>44026</v>
      </c>
      <c r="B652">
        <v>-8.3729999999999999E-2</v>
      </c>
      <c r="C652">
        <v>0.88895900000000005</v>
      </c>
      <c r="D652">
        <v>0.41729500000000003</v>
      </c>
      <c r="E652">
        <v>0.158854</v>
      </c>
      <c r="F652">
        <v>-178.99539999999999</v>
      </c>
      <c r="G652">
        <v>-20.628699999999998</v>
      </c>
      <c r="H652">
        <v>49.951099999999997</v>
      </c>
    </row>
    <row r="653" spans="1:8" x14ac:dyDescent="0.6">
      <c r="A653">
        <v>44031</v>
      </c>
      <c r="B653">
        <v>-8.3399000000000001E-2</v>
      </c>
      <c r="C653">
        <v>0.88904000000000005</v>
      </c>
      <c r="D653">
        <v>0.41722599999999999</v>
      </c>
      <c r="E653">
        <v>0.158752</v>
      </c>
      <c r="F653">
        <v>-179.02440000000001</v>
      </c>
      <c r="G653">
        <v>-20.601500000000001</v>
      </c>
      <c r="H653">
        <v>49.945300000000003</v>
      </c>
    </row>
    <row r="654" spans="1:8" x14ac:dyDescent="0.6">
      <c r="A654">
        <v>44036</v>
      </c>
      <c r="B654">
        <v>-8.3062999999999998E-2</v>
      </c>
      <c r="C654">
        <v>0.88912899999999995</v>
      </c>
      <c r="D654">
        <v>0.417155</v>
      </c>
      <c r="E654">
        <v>0.15861500000000001</v>
      </c>
      <c r="F654">
        <v>-179.0521</v>
      </c>
      <c r="G654">
        <v>-20.570399999999999</v>
      </c>
      <c r="H654">
        <v>49.938800000000001</v>
      </c>
    </row>
    <row r="655" spans="1:8" x14ac:dyDescent="0.6">
      <c r="A655">
        <v>44041</v>
      </c>
      <c r="B655">
        <v>-8.2698999999999995E-2</v>
      </c>
      <c r="C655">
        <v>0.88921600000000001</v>
      </c>
      <c r="D655">
        <v>0.41708699999999999</v>
      </c>
      <c r="E655">
        <v>0.158499</v>
      </c>
      <c r="F655">
        <v>-179.084</v>
      </c>
      <c r="G655">
        <v>-20.540199999999999</v>
      </c>
      <c r="H655">
        <v>49.933399999999999</v>
      </c>
    </row>
    <row r="656" spans="1:8" x14ac:dyDescent="0.6">
      <c r="A656">
        <v>44046</v>
      </c>
      <c r="B656">
        <v>-8.2358000000000001E-2</v>
      </c>
      <c r="C656">
        <v>0.88930299999999995</v>
      </c>
      <c r="D656">
        <v>0.41700599999999999</v>
      </c>
      <c r="E656">
        <v>0.15840299999999999</v>
      </c>
      <c r="F656">
        <v>-179.11410000000001</v>
      </c>
      <c r="G656">
        <v>-20.513300000000001</v>
      </c>
      <c r="H656">
        <v>49.926200000000001</v>
      </c>
    </row>
    <row r="657" spans="1:8" x14ac:dyDescent="0.6">
      <c r="A657">
        <v>44050</v>
      </c>
      <c r="B657">
        <v>-8.2033999999999996E-2</v>
      </c>
      <c r="C657">
        <v>0.88938899999999999</v>
      </c>
      <c r="D657">
        <v>0.41691499999999998</v>
      </c>
      <c r="E657">
        <v>0.15832599999999999</v>
      </c>
      <c r="F657">
        <v>-179.14320000000001</v>
      </c>
      <c r="G657">
        <v>-20.489100000000001</v>
      </c>
      <c r="H657">
        <v>49.917900000000003</v>
      </c>
    </row>
    <row r="658" spans="1:8" x14ac:dyDescent="0.6">
      <c r="A658">
        <v>44055</v>
      </c>
      <c r="B658">
        <v>-8.1747E-2</v>
      </c>
      <c r="C658">
        <v>0.88947699999999996</v>
      </c>
      <c r="D658">
        <v>0.41681699999999999</v>
      </c>
      <c r="E658">
        <v>0.15823999999999999</v>
      </c>
      <c r="F658">
        <v>-179.16749999999999</v>
      </c>
      <c r="G658">
        <v>-20.465800000000002</v>
      </c>
      <c r="H658">
        <v>49.907800000000002</v>
      </c>
    </row>
    <row r="659" spans="1:8" x14ac:dyDescent="0.6">
      <c r="A659">
        <v>44060</v>
      </c>
      <c r="B659">
        <v>-8.1536999999999998E-2</v>
      </c>
      <c r="C659">
        <v>0.88957200000000003</v>
      </c>
      <c r="D659">
        <v>0.41669699999999998</v>
      </c>
      <c r="E659">
        <v>0.15812999999999999</v>
      </c>
      <c r="F659">
        <v>-179.18170000000001</v>
      </c>
      <c r="G659">
        <v>-20.4438</v>
      </c>
      <c r="H659">
        <v>49.893099999999997</v>
      </c>
    </row>
    <row r="660" spans="1:8" x14ac:dyDescent="0.6">
      <c r="A660">
        <v>44065</v>
      </c>
      <c r="B660">
        <v>-8.1300999999999998E-2</v>
      </c>
      <c r="C660">
        <v>0.88965499999999997</v>
      </c>
      <c r="D660">
        <v>0.416578</v>
      </c>
      <c r="E660">
        <v>0.15809799999999999</v>
      </c>
      <c r="F660">
        <v>-179.2029</v>
      </c>
      <c r="G660">
        <v>-20.428699999999999</v>
      </c>
      <c r="H660">
        <v>49.880499999999998</v>
      </c>
    </row>
    <row r="661" spans="1:8" x14ac:dyDescent="0.6">
      <c r="A661">
        <v>44070</v>
      </c>
      <c r="B661">
        <v>-8.1198000000000006E-2</v>
      </c>
      <c r="C661">
        <v>0.889733</v>
      </c>
      <c r="D661">
        <v>0.41646699999999998</v>
      </c>
      <c r="E661">
        <v>0.158001</v>
      </c>
      <c r="F661">
        <v>-179.2064</v>
      </c>
      <c r="G661">
        <v>-20.4133</v>
      </c>
      <c r="H661">
        <v>49.865699999999997</v>
      </c>
    </row>
    <row r="662" spans="1:8" x14ac:dyDescent="0.6">
      <c r="A662">
        <v>44075</v>
      </c>
      <c r="B662">
        <v>-8.1193000000000001E-2</v>
      </c>
      <c r="C662">
        <v>0.88981299999999997</v>
      </c>
      <c r="D662">
        <v>0.41633199999999998</v>
      </c>
      <c r="E662">
        <v>0.15790899999999999</v>
      </c>
      <c r="F662">
        <v>-179.19880000000001</v>
      </c>
      <c r="G662">
        <v>-20.403199999999998</v>
      </c>
      <c r="H662">
        <v>49.846200000000003</v>
      </c>
    </row>
    <row r="663" spans="1:8" x14ac:dyDescent="0.6">
      <c r="A663">
        <v>44080</v>
      </c>
      <c r="B663">
        <v>-8.1153000000000003E-2</v>
      </c>
      <c r="C663">
        <v>0.88988400000000001</v>
      </c>
      <c r="D663">
        <v>0.41620499999999999</v>
      </c>
      <c r="E663">
        <v>0.15786800000000001</v>
      </c>
      <c r="F663">
        <v>-179.19800000000001</v>
      </c>
      <c r="G663">
        <v>-20.396899999999999</v>
      </c>
      <c r="H663">
        <v>49.8292</v>
      </c>
    </row>
    <row r="664" spans="1:8" x14ac:dyDescent="0.6">
      <c r="A664">
        <v>44085</v>
      </c>
      <c r="B664">
        <v>-8.1117999999999996E-2</v>
      </c>
      <c r="C664">
        <v>0.88996600000000003</v>
      </c>
      <c r="D664">
        <v>0.41606799999999999</v>
      </c>
      <c r="E664">
        <v>0.15778200000000001</v>
      </c>
      <c r="F664">
        <v>-179.19390000000001</v>
      </c>
      <c r="G664">
        <v>-20.385999999999999</v>
      </c>
      <c r="H664">
        <v>49.810200000000002</v>
      </c>
    </row>
    <row r="665" spans="1:8" x14ac:dyDescent="0.6">
      <c r="A665">
        <v>44090</v>
      </c>
      <c r="B665">
        <v>-8.1102999999999995E-2</v>
      </c>
      <c r="C665">
        <v>0.89005699999999999</v>
      </c>
      <c r="D665">
        <v>0.41591699999999998</v>
      </c>
      <c r="E665">
        <v>0.15767700000000001</v>
      </c>
      <c r="F665">
        <v>-179.18639999999999</v>
      </c>
      <c r="G665">
        <v>-20.373999999999999</v>
      </c>
      <c r="H665">
        <v>49.788400000000003</v>
      </c>
    </row>
    <row r="666" spans="1:8" x14ac:dyDescent="0.6">
      <c r="A666">
        <v>44095</v>
      </c>
      <c r="B666">
        <v>-8.0960000000000004E-2</v>
      </c>
      <c r="C666">
        <v>0.89013699999999996</v>
      </c>
      <c r="D666">
        <v>0.41580299999999998</v>
      </c>
      <c r="E666">
        <v>0.15759899999999999</v>
      </c>
      <c r="F666">
        <v>-179.1952</v>
      </c>
      <c r="G666">
        <v>-20.358699999999999</v>
      </c>
      <c r="H666">
        <v>49.774299999999997</v>
      </c>
    </row>
    <row r="667" spans="1:8" x14ac:dyDescent="0.6">
      <c r="A667">
        <v>44100</v>
      </c>
      <c r="B667">
        <v>-8.0860000000000001E-2</v>
      </c>
      <c r="C667">
        <v>0.89021300000000003</v>
      </c>
      <c r="D667">
        <v>0.415686</v>
      </c>
      <c r="E667">
        <v>0.157528</v>
      </c>
      <c r="F667">
        <v>-179.1996</v>
      </c>
      <c r="G667">
        <v>-20.3462</v>
      </c>
      <c r="H667">
        <v>49.759</v>
      </c>
    </row>
    <row r="668" spans="1:8" x14ac:dyDescent="0.6">
      <c r="A668">
        <v>44105</v>
      </c>
      <c r="B668">
        <v>-8.0791000000000002E-2</v>
      </c>
      <c r="C668">
        <v>0.89028300000000005</v>
      </c>
      <c r="D668">
        <v>0.41554999999999997</v>
      </c>
      <c r="E668">
        <v>0.157528</v>
      </c>
      <c r="F668">
        <v>-179.2038</v>
      </c>
      <c r="G668">
        <v>-20.342700000000001</v>
      </c>
      <c r="H668">
        <v>49.742100000000001</v>
      </c>
    </row>
    <row r="669" spans="1:8" x14ac:dyDescent="0.6">
      <c r="A669">
        <v>44110</v>
      </c>
      <c r="B669">
        <v>-8.0723000000000003E-2</v>
      </c>
      <c r="C669">
        <v>0.89034400000000002</v>
      </c>
      <c r="D669">
        <v>0.415404</v>
      </c>
      <c r="E669">
        <v>0.15760199999999999</v>
      </c>
      <c r="F669">
        <v>-179.2116</v>
      </c>
      <c r="G669">
        <v>-20.347000000000001</v>
      </c>
      <c r="H669">
        <v>49.725000000000001</v>
      </c>
    </row>
    <row r="670" spans="1:8" x14ac:dyDescent="0.6">
      <c r="A670">
        <v>44115</v>
      </c>
      <c r="B670">
        <v>-8.0635999999999999E-2</v>
      </c>
      <c r="C670">
        <v>0.89039599999999997</v>
      </c>
      <c r="D670">
        <v>0.415265</v>
      </c>
      <c r="E670">
        <v>0.157716</v>
      </c>
      <c r="F670">
        <v>-179.2236</v>
      </c>
      <c r="G670">
        <v>-20.354700000000001</v>
      </c>
      <c r="H670">
        <v>49.709899999999998</v>
      </c>
    </row>
    <row r="671" spans="1:8" x14ac:dyDescent="0.6">
      <c r="A671">
        <v>44120</v>
      </c>
      <c r="B671">
        <v>-8.0569000000000002E-2</v>
      </c>
      <c r="C671">
        <v>0.89044699999999999</v>
      </c>
      <c r="D671">
        <v>0.41511999999999999</v>
      </c>
      <c r="E671">
        <v>0.15784999999999999</v>
      </c>
      <c r="F671">
        <v>-179.2346</v>
      </c>
      <c r="G671">
        <v>-20.365400000000001</v>
      </c>
      <c r="H671">
        <v>49.693899999999999</v>
      </c>
    </row>
    <row r="672" spans="1:8" x14ac:dyDescent="0.6">
      <c r="A672">
        <v>44125</v>
      </c>
      <c r="B672">
        <v>-8.0551999999999999E-2</v>
      </c>
      <c r="C672">
        <v>0.89050600000000002</v>
      </c>
      <c r="D672">
        <v>0.41494599999999998</v>
      </c>
      <c r="E672">
        <v>0.15797900000000001</v>
      </c>
      <c r="F672">
        <v>-179.2389</v>
      </c>
      <c r="G672">
        <v>-20.378</v>
      </c>
      <c r="H672">
        <v>49.673400000000001</v>
      </c>
    </row>
    <row r="673" spans="1:8" x14ac:dyDescent="0.6">
      <c r="A673">
        <v>44130</v>
      </c>
      <c r="B673">
        <v>-8.0424999999999996E-2</v>
      </c>
      <c r="C673">
        <v>0.89057699999999995</v>
      </c>
      <c r="D673">
        <v>0.414798</v>
      </c>
      <c r="E673">
        <v>0.15803400000000001</v>
      </c>
      <c r="F673">
        <v>-179.25200000000001</v>
      </c>
      <c r="G673">
        <v>-20.377400000000002</v>
      </c>
      <c r="H673">
        <v>49.656599999999997</v>
      </c>
    </row>
    <row r="674" spans="1:8" x14ac:dyDescent="0.6">
      <c r="A674">
        <v>44135</v>
      </c>
      <c r="B674">
        <v>-8.0430000000000001E-2</v>
      </c>
      <c r="C674">
        <v>0.89062600000000003</v>
      </c>
      <c r="D674">
        <v>0.41463299999999997</v>
      </c>
      <c r="E674">
        <v>0.15818699999999999</v>
      </c>
      <c r="F674">
        <v>-179.25559999999999</v>
      </c>
      <c r="G674">
        <v>-20.393699999999999</v>
      </c>
      <c r="H674">
        <v>49.637300000000003</v>
      </c>
    </row>
    <row r="675" spans="1:8" x14ac:dyDescent="0.6">
      <c r="A675">
        <v>44140</v>
      </c>
      <c r="B675">
        <v>-8.0528000000000002E-2</v>
      </c>
      <c r="C675">
        <v>0.89067799999999997</v>
      </c>
      <c r="D675">
        <v>0.41443200000000002</v>
      </c>
      <c r="E675">
        <v>0.15836900000000001</v>
      </c>
      <c r="F675">
        <v>-179.24959999999999</v>
      </c>
      <c r="G675">
        <v>-20.4175</v>
      </c>
      <c r="H675">
        <v>49.612299999999998</v>
      </c>
    </row>
    <row r="676" spans="1:8" x14ac:dyDescent="0.6">
      <c r="A676">
        <v>44144</v>
      </c>
      <c r="B676">
        <v>-8.0645999999999995E-2</v>
      </c>
      <c r="C676">
        <v>0.89072899999999999</v>
      </c>
      <c r="D676">
        <v>0.414215</v>
      </c>
      <c r="E676">
        <v>0.15859000000000001</v>
      </c>
      <c r="F676">
        <v>-179.24299999999999</v>
      </c>
      <c r="G676">
        <v>-20.4465</v>
      </c>
      <c r="H676">
        <v>49.585500000000003</v>
      </c>
    </row>
    <row r="677" spans="1:8" x14ac:dyDescent="0.6">
      <c r="A677">
        <v>44149</v>
      </c>
      <c r="B677">
        <v>-8.0754000000000006E-2</v>
      </c>
      <c r="C677">
        <v>0.89078500000000005</v>
      </c>
      <c r="D677">
        <v>0.41400300000000001</v>
      </c>
      <c r="E677">
        <v>0.158777</v>
      </c>
      <c r="F677">
        <v>-179.23589999999999</v>
      </c>
      <c r="G677">
        <v>-20.4712</v>
      </c>
      <c r="H677">
        <v>49.558900000000001</v>
      </c>
    </row>
    <row r="678" spans="1:8" x14ac:dyDescent="0.6">
      <c r="A678">
        <v>44154</v>
      </c>
      <c r="B678">
        <v>-8.0910999999999997E-2</v>
      </c>
      <c r="C678">
        <v>0.89083299999999999</v>
      </c>
      <c r="D678">
        <v>0.41378500000000001</v>
      </c>
      <c r="E678">
        <v>0.158993</v>
      </c>
      <c r="F678">
        <v>-179.22479999999999</v>
      </c>
      <c r="G678">
        <v>-20.5016</v>
      </c>
      <c r="H678">
        <v>49.531300000000002</v>
      </c>
    </row>
    <row r="679" spans="1:8" x14ac:dyDescent="0.6">
      <c r="A679">
        <v>44159</v>
      </c>
      <c r="B679">
        <v>-8.1113000000000005E-2</v>
      </c>
      <c r="C679">
        <v>0.89088299999999998</v>
      </c>
      <c r="D679">
        <v>0.41355199999999998</v>
      </c>
      <c r="E679">
        <v>0.159217</v>
      </c>
      <c r="F679">
        <v>-179.2088</v>
      </c>
      <c r="G679">
        <v>-20.534800000000001</v>
      </c>
      <c r="H679">
        <v>49.501100000000001</v>
      </c>
    </row>
    <row r="680" spans="1:8" x14ac:dyDescent="0.6">
      <c r="A680">
        <v>44164</v>
      </c>
      <c r="B680">
        <v>-8.1294000000000005E-2</v>
      </c>
      <c r="C680">
        <v>0.89093699999999998</v>
      </c>
      <c r="D680">
        <v>0.41331899999999999</v>
      </c>
      <c r="E680">
        <v>0.15943099999999999</v>
      </c>
      <c r="F680">
        <v>-179.19450000000001</v>
      </c>
      <c r="G680">
        <v>-20.565999999999999</v>
      </c>
      <c r="H680">
        <v>49.4709</v>
      </c>
    </row>
    <row r="681" spans="1:8" x14ac:dyDescent="0.6">
      <c r="A681">
        <v>44169</v>
      </c>
      <c r="B681">
        <v>-8.1478999999999996E-2</v>
      </c>
      <c r="C681">
        <v>0.890988</v>
      </c>
      <c r="D681">
        <v>0.413076</v>
      </c>
      <c r="E681">
        <v>0.15967899999999999</v>
      </c>
      <c r="F681">
        <v>-179.18129999999999</v>
      </c>
      <c r="G681">
        <v>-20.600999999999999</v>
      </c>
      <c r="H681">
        <v>49.440100000000001</v>
      </c>
    </row>
    <row r="682" spans="1:8" x14ac:dyDescent="0.6">
      <c r="A682">
        <v>44174</v>
      </c>
      <c r="B682">
        <v>-8.1610000000000002E-2</v>
      </c>
      <c r="C682">
        <v>0.89104000000000005</v>
      </c>
      <c r="D682">
        <v>0.41283799999999998</v>
      </c>
      <c r="E682">
        <v>0.159941</v>
      </c>
      <c r="F682">
        <v>-179.17490000000001</v>
      </c>
      <c r="G682">
        <v>-20.634799999999998</v>
      </c>
      <c r="H682">
        <v>49.411000000000001</v>
      </c>
    </row>
    <row r="683" spans="1:8" x14ac:dyDescent="0.6">
      <c r="A683">
        <v>44179</v>
      </c>
      <c r="B683">
        <v>-8.1725000000000006E-2</v>
      </c>
      <c r="C683">
        <v>0.89108399999999999</v>
      </c>
      <c r="D683">
        <v>0.41260599999999997</v>
      </c>
      <c r="E683">
        <v>0.16023100000000001</v>
      </c>
      <c r="F683">
        <v>-179.17179999999999</v>
      </c>
      <c r="G683">
        <v>-20.6708</v>
      </c>
      <c r="H683">
        <v>49.383499999999998</v>
      </c>
    </row>
    <row r="684" spans="1:8" x14ac:dyDescent="0.6">
      <c r="A684">
        <v>44184</v>
      </c>
      <c r="B684">
        <v>-8.1884999999999999E-2</v>
      </c>
      <c r="C684">
        <v>0.89112499999999994</v>
      </c>
      <c r="D684">
        <v>0.41236099999999998</v>
      </c>
      <c r="E684">
        <v>0.160554</v>
      </c>
      <c r="F684">
        <v>-179.1652</v>
      </c>
      <c r="G684">
        <v>-20.712499999999999</v>
      </c>
      <c r="H684">
        <v>49.354100000000003</v>
      </c>
    </row>
    <row r="685" spans="1:8" x14ac:dyDescent="0.6">
      <c r="A685">
        <v>44189</v>
      </c>
      <c r="B685">
        <v>-8.1975999999999993E-2</v>
      </c>
      <c r="C685">
        <v>0.89115999999999995</v>
      </c>
      <c r="D685">
        <v>0.41211599999999998</v>
      </c>
      <c r="E685">
        <v>0.160937</v>
      </c>
      <c r="F685">
        <v>-179.16919999999999</v>
      </c>
      <c r="G685">
        <v>-20.757200000000001</v>
      </c>
      <c r="H685">
        <v>49.326799999999999</v>
      </c>
    </row>
    <row r="686" spans="1:8" x14ac:dyDescent="0.6">
      <c r="A686">
        <v>44194</v>
      </c>
      <c r="B686">
        <v>-8.2047999999999996E-2</v>
      </c>
      <c r="C686">
        <v>0.89116399999999996</v>
      </c>
      <c r="D686">
        <v>0.41191499999999998</v>
      </c>
      <c r="E686">
        <v>0.16139800000000001</v>
      </c>
      <c r="F686">
        <v>-179.18039999999999</v>
      </c>
      <c r="G686">
        <v>-20.809200000000001</v>
      </c>
      <c r="H686">
        <v>49.306899999999999</v>
      </c>
    </row>
    <row r="687" spans="1:8" x14ac:dyDescent="0.6">
      <c r="A687">
        <v>44199</v>
      </c>
      <c r="B687">
        <v>-8.2184999999999994E-2</v>
      </c>
      <c r="C687">
        <v>0.89117000000000002</v>
      </c>
      <c r="D687">
        <v>0.41170000000000001</v>
      </c>
      <c r="E687">
        <v>0.16183900000000001</v>
      </c>
      <c r="F687">
        <v>-179.18299999999999</v>
      </c>
      <c r="G687">
        <v>-20.862300000000001</v>
      </c>
      <c r="H687">
        <v>49.283900000000003</v>
      </c>
    </row>
    <row r="688" spans="1:8" x14ac:dyDescent="0.6">
      <c r="A688">
        <v>44204</v>
      </c>
      <c r="B688">
        <v>-8.2324999999999995E-2</v>
      </c>
      <c r="C688">
        <v>0.89116300000000004</v>
      </c>
      <c r="D688">
        <v>0.41149000000000002</v>
      </c>
      <c r="E688">
        <v>0.16234100000000001</v>
      </c>
      <c r="F688">
        <v>-179.18879999999999</v>
      </c>
      <c r="G688">
        <v>-20.922000000000001</v>
      </c>
      <c r="H688">
        <v>49.262599999999999</v>
      </c>
    </row>
    <row r="689" spans="1:8" x14ac:dyDescent="0.6">
      <c r="A689">
        <v>44209</v>
      </c>
      <c r="B689">
        <v>-8.2486000000000004E-2</v>
      </c>
      <c r="C689">
        <v>0.89115999999999995</v>
      </c>
      <c r="D689">
        <v>0.41127999999999998</v>
      </c>
      <c r="E689">
        <v>0.16280900000000001</v>
      </c>
      <c r="F689">
        <v>-179.1902</v>
      </c>
      <c r="G689">
        <v>-20.979099999999999</v>
      </c>
      <c r="H689">
        <v>49.240299999999998</v>
      </c>
    </row>
    <row r="690" spans="1:8" x14ac:dyDescent="0.6">
      <c r="A690">
        <v>44214</v>
      </c>
      <c r="B690">
        <v>-8.2591999999999999E-2</v>
      </c>
      <c r="C690">
        <v>0.89115100000000003</v>
      </c>
      <c r="D690">
        <v>0.41108299999999998</v>
      </c>
      <c r="E690">
        <v>0.163301</v>
      </c>
      <c r="F690">
        <v>-179.1994</v>
      </c>
      <c r="G690">
        <v>-21.036100000000001</v>
      </c>
      <c r="H690">
        <v>49.221200000000003</v>
      </c>
    </row>
    <row r="691" spans="1:8" x14ac:dyDescent="0.6">
      <c r="A691">
        <v>44219</v>
      </c>
      <c r="B691">
        <v>-8.2666000000000003E-2</v>
      </c>
      <c r="C691">
        <v>0.89114400000000005</v>
      </c>
      <c r="D691">
        <v>0.41089700000000001</v>
      </c>
      <c r="E691">
        <v>0.163769</v>
      </c>
      <c r="F691">
        <v>-179.21109999999999</v>
      </c>
      <c r="G691">
        <v>-21.089099999999998</v>
      </c>
      <c r="H691">
        <v>49.203600000000002</v>
      </c>
    </row>
    <row r="692" spans="1:8" x14ac:dyDescent="0.6">
      <c r="A692">
        <v>44224</v>
      </c>
      <c r="B692">
        <v>-8.2729999999999998E-2</v>
      </c>
      <c r="C692">
        <v>0.89114800000000005</v>
      </c>
      <c r="D692">
        <v>0.410694</v>
      </c>
      <c r="E692">
        <v>0.16422300000000001</v>
      </c>
      <c r="F692">
        <v>-179.2227</v>
      </c>
      <c r="G692">
        <v>-21.14</v>
      </c>
      <c r="H692">
        <v>49.183700000000002</v>
      </c>
    </row>
    <row r="693" spans="1:8" x14ac:dyDescent="0.6">
      <c r="A693">
        <v>44229</v>
      </c>
      <c r="B693">
        <v>-8.2625000000000004E-2</v>
      </c>
      <c r="C693">
        <v>0.89116200000000001</v>
      </c>
      <c r="D693">
        <v>0.41050900000000001</v>
      </c>
      <c r="E693">
        <v>0.164663</v>
      </c>
      <c r="F693">
        <v>-179.2525</v>
      </c>
      <c r="G693">
        <v>-21.1813</v>
      </c>
      <c r="H693">
        <v>49.168599999999998</v>
      </c>
    </row>
    <row r="694" spans="1:8" x14ac:dyDescent="0.6">
      <c r="A694">
        <v>44233</v>
      </c>
      <c r="B694">
        <v>-8.2463999999999996E-2</v>
      </c>
      <c r="C694">
        <v>0.89113799999999999</v>
      </c>
      <c r="D694">
        <v>0.41037600000000002</v>
      </c>
      <c r="E694">
        <v>0.16520099999999999</v>
      </c>
      <c r="F694">
        <v>-179.29490000000001</v>
      </c>
      <c r="G694">
        <v>-21.2303</v>
      </c>
      <c r="H694">
        <v>49.1633</v>
      </c>
    </row>
    <row r="695" spans="1:8" x14ac:dyDescent="0.6">
      <c r="A695">
        <v>44238</v>
      </c>
      <c r="B695">
        <v>-8.2291000000000003E-2</v>
      </c>
      <c r="C695">
        <v>0.89111300000000004</v>
      </c>
      <c r="D695">
        <v>0.41024500000000003</v>
      </c>
      <c r="E695">
        <v>0.16574900000000001</v>
      </c>
      <c r="F695">
        <v>-179.33920000000001</v>
      </c>
      <c r="G695">
        <v>-21.279699999999998</v>
      </c>
      <c r="H695">
        <v>49.1586</v>
      </c>
    </row>
    <row r="696" spans="1:8" x14ac:dyDescent="0.6">
      <c r="A696">
        <v>44243</v>
      </c>
      <c r="B696">
        <v>-8.2165000000000002E-2</v>
      </c>
      <c r="C696">
        <v>0.89107599999999998</v>
      </c>
      <c r="D696">
        <v>0.41011999999999998</v>
      </c>
      <c r="E696">
        <v>0.16631599999999999</v>
      </c>
      <c r="F696">
        <v>-179.37950000000001</v>
      </c>
      <c r="G696">
        <v>-21.333500000000001</v>
      </c>
      <c r="H696">
        <v>49.154299999999999</v>
      </c>
    </row>
    <row r="697" spans="1:8" x14ac:dyDescent="0.6">
      <c r="A697">
        <v>44248</v>
      </c>
      <c r="B697">
        <v>-8.2165000000000002E-2</v>
      </c>
      <c r="C697">
        <v>0.89103100000000002</v>
      </c>
      <c r="D697">
        <v>0.40997800000000001</v>
      </c>
      <c r="E697">
        <v>0.166909</v>
      </c>
      <c r="F697">
        <v>-179.40700000000001</v>
      </c>
      <c r="G697">
        <v>-21.396100000000001</v>
      </c>
      <c r="H697">
        <v>49.1462</v>
      </c>
    </row>
    <row r="698" spans="1:8" x14ac:dyDescent="0.6">
      <c r="A698">
        <v>44253</v>
      </c>
      <c r="B698">
        <v>-8.2205E-2</v>
      </c>
      <c r="C698">
        <v>0.890984</v>
      </c>
      <c r="D698">
        <v>0.40979900000000002</v>
      </c>
      <c r="E698">
        <v>0.16758000000000001</v>
      </c>
      <c r="F698">
        <v>-179.4332</v>
      </c>
      <c r="G698">
        <v>-21.469000000000001</v>
      </c>
      <c r="H698">
        <v>49.134099999999997</v>
      </c>
    </row>
    <row r="699" spans="1:8" x14ac:dyDescent="0.6">
      <c r="A699">
        <v>44258</v>
      </c>
      <c r="B699">
        <v>-8.2293000000000005E-2</v>
      </c>
      <c r="C699">
        <v>0.89095299999999999</v>
      </c>
      <c r="D699">
        <v>0.40957100000000002</v>
      </c>
      <c r="E699">
        <v>0.16825599999999999</v>
      </c>
      <c r="F699">
        <v>-179.45310000000001</v>
      </c>
      <c r="G699">
        <v>-21.544699999999999</v>
      </c>
      <c r="H699">
        <v>49.114800000000002</v>
      </c>
    </row>
    <row r="700" spans="1:8" x14ac:dyDescent="0.6">
      <c r="A700">
        <v>44263</v>
      </c>
      <c r="B700">
        <v>-8.2400000000000001E-2</v>
      </c>
      <c r="C700">
        <v>0.890934</v>
      </c>
      <c r="D700">
        <v>0.409306</v>
      </c>
      <c r="E700">
        <v>0.16894600000000001</v>
      </c>
      <c r="F700">
        <v>-179.47059999999999</v>
      </c>
      <c r="G700">
        <v>-21.622699999999998</v>
      </c>
      <c r="H700">
        <v>49.090499999999999</v>
      </c>
    </row>
    <row r="701" spans="1:8" x14ac:dyDescent="0.6">
      <c r="A701">
        <v>44268</v>
      </c>
      <c r="B701">
        <v>-8.2552E-2</v>
      </c>
      <c r="C701">
        <v>0.89089099999999999</v>
      </c>
      <c r="D701">
        <v>0.409024</v>
      </c>
      <c r="E701">
        <v>0.16977999999999999</v>
      </c>
      <c r="F701">
        <v>-179.49029999999999</v>
      </c>
      <c r="G701">
        <v>-21.718299999999999</v>
      </c>
      <c r="H701">
        <v>49.066000000000003</v>
      </c>
    </row>
    <row r="702" spans="1:8" x14ac:dyDescent="0.6">
      <c r="A702">
        <v>44273</v>
      </c>
      <c r="B702">
        <v>-8.2825999999999997E-2</v>
      </c>
      <c r="C702">
        <v>0.89083500000000004</v>
      </c>
      <c r="D702">
        <v>0.40873900000000002</v>
      </c>
      <c r="E702">
        <v>0.170624</v>
      </c>
      <c r="F702">
        <v>-179.49709999999999</v>
      </c>
      <c r="G702">
        <v>-21.820799999999998</v>
      </c>
      <c r="H702">
        <v>49.039099999999998</v>
      </c>
    </row>
    <row r="703" spans="1:8" x14ac:dyDescent="0.6">
      <c r="A703">
        <v>44278</v>
      </c>
      <c r="B703">
        <v>-8.3229999999999998E-2</v>
      </c>
      <c r="C703">
        <v>0.89079200000000003</v>
      </c>
      <c r="D703">
        <v>0.40843400000000002</v>
      </c>
      <c r="E703">
        <v>0.17138200000000001</v>
      </c>
      <c r="F703">
        <v>-179.48439999999999</v>
      </c>
      <c r="G703">
        <v>-21.920400000000001</v>
      </c>
      <c r="H703">
        <v>49.005899999999997</v>
      </c>
    </row>
    <row r="704" spans="1:8" x14ac:dyDescent="0.6">
      <c r="A704">
        <v>44283</v>
      </c>
      <c r="B704">
        <v>-8.3642999999999995E-2</v>
      </c>
      <c r="C704">
        <v>0.89074900000000001</v>
      </c>
      <c r="D704">
        <v>0.40810200000000002</v>
      </c>
      <c r="E704">
        <v>0.17219000000000001</v>
      </c>
      <c r="F704">
        <v>-179.4726</v>
      </c>
      <c r="G704">
        <v>-22.026</v>
      </c>
      <c r="H704">
        <v>48.969900000000003</v>
      </c>
    </row>
    <row r="705" spans="1:8" x14ac:dyDescent="0.6">
      <c r="A705">
        <v>44288</v>
      </c>
      <c r="B705">
        <v>-8.3904999999999993E-2</v>
      </c>
      <c r="C705">
        <v>0.89067799999999997</v>
      </c>
      <c r="D705">
        <v>0.40776800000000002</v>
      </c>
      <c r="E705">
        <v>0.17322100000000001</v>
      </c>
      <c r="F705">
        <v>-179.489</v>
      </c>
      <c r="G705">
        <v>-22.1477</v>
      </c>
      <c r="H705">
        <v>48.940300000000001</v>
      </c>
    </row>
    <row r="706" spans="1:8" x14ac:dyDescent="0.6">
      <c r="A706">
        <v>44293</v>
      </c>
      <c r="B706">
        <v>-8.4045999999999996E-2</v>
      </c>
      <c r="C706">
        <v>0.89059500000000003</v>
      </c>
      <c r="D706">
        <v>0.40746100000000002</v>
      </c>
      <c r="E706">
        <v>0.17429800000000001</v>
      </c>
      <c r="F706">
        <v>-179.52189999999999</v>
      </c>
      <c r="G706">
        <v>-22.268599999999999</v>
      </c>
      <c r="H706">
        <v>48.917499999999997</v>
      </c>
    </row>
    <row r="707" spans="1:8" x14ac:dyDescent="0.6">
      <c r="A707">
        <v>44298</v>
      </c>
      <c r="B707">
        <v>-8.4233000000000002E-2</v>
      </c>
      <c r="C707">
        <v>0.890509</v>
      </c>
      <c r="D707">
        <v>0.40717999999999999</v>
      </c>
      <c r="E707">
        <v>0.17530100000000001</v>
      </c>
      <c r="F707">
        <v>-179.54650000000001</v>
      </c>
      <c r="G707">
        <v>-22.383900000000001</v>
      </c>
      <c r="H707">
        <v>48.896099999999997</v>
      </c>
    </row>
    <row r="708" spans="1:8" x14ac:dyDescent="0.6">
      <c r="A708">
        <v>44303</v>
      </c>
      <c r="B708">
        <v>-8.4537000000000001E-2</v>
      </c>
      <c r="C708">
        <v>0.89041000000000003</v>
      </c>
      <c r="D708">
        <v>0.40690500000000002</v>
      </c>
      <c r="E708">
        <v>0.17629600000000001</v>
      </c>
      <c r="F708">
        <v>-179.55789999999999</v>
      </c>
      <c r="G708">
        <v>-22.504000000000001</v>
      </c>
      <c r="H708">
        <v>48.873399999999997</v>
      </c>
    </row>
    <row r="709" spans="1:8" x14ac:dyDescent="0.6">
      <c r="A709">
        <v>44308</v>
      </c>
      <c r="B709">
        <v>-8.4947999999999996E-2</v>
      </c>
      <c r="C709">
        <v>0.89025500000000002</v>
      </c>
      <c r="D709">
        <v>0.40664899999999998</v>
      </c>
      <c r="E709">
        <v>0.17746600000000001</v>
      </c>
      <c r="F709">
        <v>-179.56729999999999</v>
      </c>
      <c r="G709">
        <v>-22.648</v>
      </c>
      <c r="H709">
        <v>48.854900000000001</v>
      </c>
    </row>
    <row r="710" spans="1:8" x14ac:dyDescent="0.6">
      <c r="A710">
        <v>44313</v>
      </c>
      <c r="B710">
        <v>-8.5421999999999998E-2</v>
      </c>
      <c r="C710">
        <v>0.89008299999999996</v>
      </c>
      <c r="D710">
        <v>0.40636899999999998</v>
      </c>
      <c r="E710">
        <v>0.178735</v>
      </c>
      <c r="F710">
        <v>-179.57400000000001</v>
      </c>
      <c r="G710">
        <v>-22.805499999999999</v>
      </c>
      <c r="H710">
        <v>48.834000000000003</v>
      </c>
    </row>
    <row r="711" spans="1:8" x14ac:dyDescent="0.6">
      <c r="A711">
        <v>44317</v>
      </c>
      <c r="B711">
        <v>-8.5875000000000007E-2</v>
      </c>
      <c r="C711">
        <v>0.88988599999999995</v>
      </c>
      <c r="D711">
        <v>0.40610099999999999</v>
      </c>
      <c r="E711">
        <v>0.18010499999999999</v>
      </c>
      <c r="F711">
        <v>-179.58879999999999</v>
      </c>
      <c r="G711">
        <v>-22.972799999999999</v>
      </c>
      <c r="H711">
        <v>48.817300000000003</v>
      </c>
    </row>
    <row r="712" spans="1:8" x14ac:dyDescent="0.6">
      <c r="A712">
        <v>44322</v>
      </c>
      <c r="B712">
        <v>-8.6360000000000006E-2</v>
      </c>
      <c r="C712">
        <v>0.88966500000000004</v>
      </c>
      <c r="D712">
        <v>0.40585300000000002</v>
      </c>
      <c r="E712">
        <v>0.18151800000000001</v>
      </c>
      <c r="F712">
        <v>-179.60290000000001</v>
      </c>
      <c r="G712">
        <v>-23.1463</v>
      </c>
      <c r="H712">
        <v>48.8035</v>
      </c>
    </row>
    <row r="713" spans="1:8" x14ac:dyDescent="0.6">
      <c r="A713">
        <v>44327</v>
      </c>
      <c r="B713">
        <v>-8.6924000000000001E-2</v>
      </c>
      <c r="C713">
        <v>0.88942399999999999</v>
      </c>
      <c r="D713">
        <v>0.40562100000000001</v>
      </c>
      <c r="E713">
        <v>0.182945</v>
      </c>
      <c r="F713">
        <v>-179.60939999999999</v>
      </c>
      <c r="G713">
        <v>-23.324999999999999</v>
      </c>
      <c r="H713">
        <v>48.7911</v>
      </c>
    </row>
    <row r="714" spans="1:8" x14ac:dyDescent="0.6">
      <c r="A714">
        <v>44332</v>
      </c>
      <c r="B714">
        <v>-8.7284E-2</v>
      </c>
      <c r="C714">
        <v>0.88911899999999999</v>
      </c>
      <c r="D714">
        <v>0.40546599999999999</v>
      </c>
      <c r="E714">
        <v>0.18459</v>
      </c>
      <c r="F714">
        <v>-179.6523</v>
      </c>
      <c r="G714">
        <v>-23.517299999999999</v>
      </c>
      <c r="H714">
        <v>48.797400000000003</v>
      </c>
    </row>
    <row r="715" spans="1:8" x14ac:dyDescent="0.6">
      <c r="A715">
        <v>44337</v>
      </c>
      <c r="B715">
        <v>-8.7570999999999996E-2</v>
      </c>
      <c r="C715">
        <v>0.88874699999999995</v>
      </c>
      <c r="D715">
        <v>0.405385</v>
      </c>
      <c r="E715">
        <v>0.186415</v>
      </c>
      <c r="F715">
        <v>-179.71510000000001</v>
      </c>
      <c r="G715">
        <v>-23.725300000000001</v>
      </c>
      <c r="H715">
        <v>48.819000000000003</v>
      </c>
    </row>
    <row r="716" spans="1:8" x14ac:dyDescent="0.6">
      <c r="A716">
        <v>44342</v>
      </c>
      <c r="B716">
        <v>-8.7928000000000006E-2</v>
      </c>
      <c r="C716">
        <v>0.88843300000000003</v>
      </c>
      <c r="D716">
        <v>0.40529599999999999</v>
      </c>
      <c r="E716">
        <v>0.18792900000000001</v>
      </c>
      <c r="F716">
        <v>-179.7535</v>
      </c>
      <c r="G716">
        <v>-23.903500000000001</v>
      </c>
      <c r="H716">
        <v>48.832299999999996</v>
      </c>
    </row>
    <row r="717" spans="1:8" x14ac:dyDescent="0.6">
      <c r="A717">
        <v>44347</v>
      </c>
      <c r="B717">
        <v>-8.7985999999999995E-2</v>
      </c>
      <c r="C717">
        <v>0.88824400000000003</v>
      </c>
      <c r="D717">
        <v>0.40522900000000001</v>
      </c>
      <c r="E717">
        <v>0.188939</v>
      </c>
      <c r="F717">
        <v>-179.79910000000001</v>
      </c>
      <c r="G717">
        <v>-24.0138</v>
      </c>
      <c r="H717">
        <v>48.843600000000002</v>
      </c>
    </row>
    <row r="718" spans="1:8" x14ac:dyDescent="0.6">
      <c r="A718">
        <v>44352</v>
      </c>
      <c r="B718">
        <v>-8.8065000000000004E-2</v>
      </c>
      <c r="C718">
        <v>0.88816399999999995</v>
      </c>
      <c r="D718">
        <v>0.40506799999999998</v>
      </c>
      <c r="E718">
        <v>0.18962499999999999</v>
      </c>
      <c r="F718">
        <v>-179.82220000000001</v>
      </c>
      <c r="G718">
        <v>-24.090599999999998</v>
      </c>
      <c r="H718">
        <v>48.835000000000001</v>
      </c>
    </row>
    <row r="719" spans="1:8" x14ac:dyDescent="0.6">
      <c r="A719">
        <v>44357</v>
      </c>
      <c r="B719">
        <v>-8.8418999999999998E-2</v>
      </c>
      <c r="C719">
        <v>0.88809199999999999</v>
      </c>
      <c r="D719">
        <v>0.40481299999999998</v>
      </c>
      <c r="E719">
        <v>0.19033700000000001</v>
      </c>
      <c r="F719">
        <v>-179.8135</v>
      </c>
      <c r="G719">
        <v>-24.183499999999999</v>
      </c>
      <c r="H719">
        <v>48.809199999999997</v>
      </c>
    </row>
    <row r="720" spans="1:8" x14ac:dyDescent="0.6">
      <c r="A720">
        <v>44362</v>
      </c>
      <c r="B720">
        <v>-8.8651999999999995E-2</v>
      </c>
      <c r="C720">
        <v>0.888069</v>
      </c>
      <c r="D720">
        <v>0.40436499999999997</v>
      </c>
      <c r="E720">
        <v>0.19128800000000001</v>
      </c>
      <c r="F720">
        <v>-179.8253</v>
      </c>
      <c r="G720">
        <v>-24.295999999999999</v>
      </c>
      <c r="H720">
        <v>48.764800000000001</v>
      </c>
    </row>
    <row r="721" spans="1:8" x14ac:dyDescent="0.6">
      <c r="A721">
        <v>44367</v>
      </c>
      <c r="B721">
        <v>-8.8443999999999995E-2</v>
      </c>
      <c r="C721">
        <v>0.888123</v>
      </c>
      <c r="D721">
        <v>0.40362700000000001</v>
      </c>
      <c r="E721">
        <v>0.192688</v>
      </c>
      <c r="F721">
        <v>-179.90170000000001</v>
      </c>
      <c r="G721">
        <v>-24.434799999999999</v>
      </c>
      <c r="H721">
        <v>48.699599999999997</v>
      </c>
    </row>
    <row r="722" spans="1:8" x14ac:dyDescent="0.6">
      <c r="A722">
        <v>44372</v>
      </c>
      <c r="B722">
        <v>-8.7190000000000004E-2</v>
      </c>
      <c r="C722">
        <v>0.88809000000000005</v>
      </c>
      <c r="D722">
        <v>0.40288299999999999</v>
      </c>
      <c r="E722">
        <v>0.19495299999999999</v>
      </c>
      <c r="F722">
        <v>179.85890000000001</v>
      </c>
      <c r="G722">
        <v>-24.615500000000001</v>
      </c>
      <c r="H722">
        <v>48.673499999999997</v>
      </c>
    </row>
    <row r="723" spans="1:8" x14ac:dyDescent="0.6">
      <c r="A723">
        <v>44377</v>
      </c>
      <c r="B723">
        <v>-8.5678000000000004E-2</v>
      </c>
      <c r="C723">
        <v>0.888015</v>
      </c>
      <c r="D723">
        <v>0.40214499999999997</v>
      </c>
      <c r="E723">
        <v>0.19747300000000001</v>
      </c>
      <c r="F723">
        <v>179.57640000000001</v>
      </c>
      <c r="G723">
        <v>-24.8111</v>
      </c>
      <c r="H723">
        <v>48.660299999999999</v>
      </c>
    </row>
    <row r="724" spans="1:8" x14ac:dyDescent="0.6">
      <c r="A724">
        <v>44382</v>
      </c>
      <c r="B724">
        <v>-8.4907999999999997E-2</v>
      </c>
      <c r="C724">
        <v>0.88783299999999998</v>
      </c>
      <c r="D724">
        <v>0.40133099999999999</v>
      </c>
      <c r="E724">
        <v>0.20026099999999999</v>
      </c>
      <c r="F724">
        <v>179.36420000000001</v>
      </c>
      <c r="G724">
        <v>-25.0715</v>
      </c>
      <c r="H724">
        <v>48.629800000000003</v>
      </c>
    </row>
    <row r="725" spans="1:8" x14ac:dyDescent="0.6">
      <c r="A725">
        <v>44387</v>
      </c>
      <c r="B725">
        <v>-8.5361000000000006E-2</v>
      </c>
      <c r="C725">
        <v>0.88751999999999998</v>
      </c>
      <c r="D725">
        <v>0.400335</v>
      </c>
      <c r="E725">
        <v>0.20342499999999999</v>
      </c>
      <c r="F725">
        <v>179.27379999999999</v>
      </c>
      <c r="G725">
        <v>-25.4316</v>
      </c>
      <c r="H725">
        <v>48.560299999999998</v>
      </c>
    </row>
    <row r="726" spans="1:8" x14ac:dyDescent="0.6">
      <c r="A726">
        <v>44392</v>
      </c>
      <c r="B726">
        <v>-8.6452000000000001E-2</v>
      </c>
      <c r="C726">
        <v>0.88720600000000005</v>
      </c>
      <c r="D726">
        <v>0.39918500000000001</v>
      </c>
      <c r="E726">
        <v>0.206569</v>
      </c>
      <c r="F726">
        <v>179.2611</v>
      </c>
      <c r="G726">
        <v>-25.820900000000002</v>
      </c>
      <c r="H726">
        <v>48.457299999999996</v>
      </c>
    </row>
    <row r="727" spans="1:8" x14ac:dyDescent="0.6">
      <c r="A727">
        <v>44397</v>
      </c>
      <c r="B727">
        <v>-8.7904999999999997E-2</v>
      </c>
      <c r="C727">
        <v>0.88691200000000003</v>
      </c>
      <c r="D727">
        <v>0.39766299999999999</v>
      </c>
      <c r="E727">
        <v>0.210121</v>
      </c>
      <c r="F727">
        <v>179.27950000000001</v>
      </c>
      <c r="G727">
        <v>-26.271899999999999</v>
      </c>
      <c r="H727">
        <v>48.3065</v>
      </c>
    </row>
    <row r="728" spans="1:8" x14ac:dyDescent="0.6">
      <c r="A728">
        <v>44402</v>
      </c>
      <c r="B728">
        <v>-8.9200000000000002E-2</v>
      </c>
      <c r="C728">
        <v>0.88671500000000003</v>
      </c>
      <c r="D728">
        <v>0.39595799999999998</v>
      </c>
      <c r="E728">
        <v>0.21360000000000001</v>
      </c>
      <c r="F728">
        <v>179.2912</v>
      </c>
      <c r="G728">
        <v>-26.707999999999998</v>
      </c>
      <c r="H728">
        <v>48.132199999999997</v>
      </c>
    </row>
    <row r="729" spans="1:8" x14ac:dyDescent="0.6">
      <c r="A729">
        <v>44407</v>
      </c>
      <c r="B729">
        <v>-9.0185000000000001E-2</v>
      </c>
      <c r="C729">
        <v>0.88659299999999996</v>
      </c>
      <c r="D729">
        <v>0.39410099999999998</v>
      </c>
      <c r="E729">
        <v>0.21709600000000001</v>
      </c>
      <c r="F729">
        <v>179.2731</v>
      </c>
      <c r="G729">
        <v>-27.131599999999999</v>
      </c>
      <c r="H729">
        <v>47.944899999999997</v>
      </c>
    </row>
    <row r="730" spans="1:8" x14ac:dyDescent="0.6">
      <c r="A730">
        <v>44411</v>
      </c>
      <c r="B730">
        <v>-9.0640999999999999E-2</v>
      </c>
      <c r="C730">
        <v>0.88647200000000004</v>
      </c>
      <c r="D730">
        <v>0.39225700000000002</v>
      </c>
      <c r="E730">
        <v>0.22071199999999999</v>
      </c>
      <c r="F730">
        <v>179.18879999999999</v>
      </c>
      <c r="G730">
        <v>-27.543299999999999</v>
      </c>
      <c r="H730">
        <v>47.774799999999999</v>
      </c>
    </row>
    <row r="731" spans="1:8" x14ac:dyDescent="0.6">
      <c r="A731">
        <v>44416</v>
      </c>
      <c r="B731">
        <v>-9.1536000000000006E-2</v>
      </c>
      <c r="C731">
        <v>0.88624800000000004</v>
      </c>
      <c r="D731">
        <v>0.39009500000000003</v>
      </c>
      <c r="E731">
        <v>0.22503200000000001</v>
      </c>
      <c r="F731">
        <v>179.12809999999999</v>
      </c>
      <c r="G731">
        <v>-28.052700000000002</v>
      </c>
      <c r="H731">
        <v>47.570300000000003</v>
      </c>
    </row>
    <row r="732" spans="1:8" x14ac:dyDescent="0.6">
      <c r="A732">
        <v>44421</v>
      </c>
      <c r="B732">
        <v>-9.2518000000000003E-2</v>
      </c>
      <c r="C732">
        <v>0.885826</v>
      </c>
      <c r="D732">
        <v>0.387768</v>
      </c>
      <c r="E732">
        <v>0.23025100000000001</v>
      </c>
      <c r="F732">
        <v>179.03479999999999</v>
      </c>
      <c r="G732">
        <v>-28.664200000000001</v>
      </c>
      <c r="H732">
        <v>47.366399999999999</v>
      </c>
    </row>
    <row r="733" spans="1:8" x14ac:dyDescent="0.6">
      <c r="A733">
        <v>44426</v>
      </c>
      <c r="B733">
        <v>-9.4257999999999995E-2</v>
      </c>
      <c r="C733">
        <v>0.885239</v>
      </c>
      <c r="D733">
        <v>0.38494499999999998</v>
      </c>
      <c r="E733">
        <v>0.236458</v>
      </c>
      <c r="F733">
        <v>178.9941</v>
      </c>
      <c r="G733">
        <v>-29.420300000000001</v>
      </c>
      <c r="H733">
        <v>47.104399999999998</v>
      </c>
    </row>
    <row r="734" spans="1:8" x14ac:dyDescent="0.6">
      <c r="A734">
        <v>44431</v>
      </c>
      <c r="B734">
        <v>-9.5405000000000004E-2</v>
      </c>
      <c r="C734">
        <v>0.88462300000000005</v>
      </c>
      <c r="D734">
        <v>0.38216800000000001</v>
      </c>
      <c r="E734">
        <v>0.242725</v>
      </c>
      <c r="F734">
        <v>178.88210000000001</v>
      </c>
      <c r="G734">
        <v>-30.156400000000001</v>
      </c>
      <c r="H734">
        <v>46.867199999999997</v>
      </c>
    </row>
    <row r="735" spans="1:8" x14ac:dyDescent="0.6">
      <c r="A735">
        <v>44436</v>
      </c>
      <c r="B735">
        <v>-9.6473000000000003E-2</v>
      </c>
      <c r="C735">
        <v>0.88393600000000006</v>
      </c>
      <c r="D735">
        <v>0.37926599999999999</v>
      </c>
      <c r="E735">
        <v>0.24927099999999999</v>
      </c>
      <c r="F735">
        <v>178.7518</v>
      </c>
      <c r="G735">
        <v>-30.921099999999999</v>
      </c>
      <c r="H735">
        <v>46.625700000000002</v>
      </c>
    </row>
    <row r="736" spans="1:8" x14ac:dyDescent="0.6">
      <c r="A736">
        <v>44441</v>
      </c>
      <c r="B736">
        <v>-9.7459000000000004E-2</v>
      </c>
      <c r="C736">
        <v>0.88332299999999997</v>
      </c>
      <c r="D736">
        <v>0.37635600000000002</v>
      </c>
      <c r="E736">
        <v>0.25539099999999998</v>
      </c>
      <c r="F736">
        <v>178.63810000000001</v>
      </c>
      <c r="G736">
        <v>-31.637599999999999</v>
      </c>
      <c r="H736">
        <v>46.375500000000002</v>
      </c>
    </row>
    <row r="737" spans="1:8" x14ac:dyDescent="0.6">
      <c r="A737">
        <v>44446</v>
      </c>
      <c r="B737">
        <v>-9.8105999999999999E-2</v>
      </c>
      <c r="C737">
        <v>0.88254900000000003</v>
      </c>
      <c r="D737">
        <v>0.37351200000000001</v>
      </c>
      <c r="E737">
        <v>0.26191300000000001</v>
      </c>
      <c r="F737">
        <v>178.4606</v>
      </c>
      <c r="G737">
        <v>-32.383899999999997</v>
      </c>
      <c r="H737">
        <v>46.159199999999998</v>
      </c>
    </row>
    <row r="738" spans="1:8" x14ac:dyDescent="0.6">
      <c r="A738">
        <v>44451</v>
      </c>
      <c r="B738">
        <v>-9.8780000000000007E-2</v>
      </c>
      <c r="C738">
        <v>0.88155600000000001</v>
      </c>
      <c r="D738">
        <v>0.37057800000000002</v>
      </c>
      <c r="E738">
        <v>0.26907399999999998</v>
      </c>
      <c r="F738">
        <v>178.2542</v>
      </c>
      <c r="G738">
        <v>-33.203800000000001</v>
      </c>
      <c r="H738">
        <v>45.9544</v>
      </c>
    </row>
    <row r="739" spans="1:8" x14ac:dyDescent="0.6">
      <c r="A739">
        <v>44456</v>
      </c>
      <c r="B739">
        <v>-0.100045</v>
      </c>
      <c r="C739">
        <v>0.88040300000000005</v>
      </c>
      <c r="D739">
        <v>0.36730200000000002</v>
      </c>
      <c r="E739">
        <v>0.27676299999999998</v>
      </c>
      <c r="F739">
        <v>178.1036</v>
      </c>
      <c r="G739">
        <v>-34.112499999999997</v>
      </c>
      <c r="H739">
        <v>45.705599999999997</v>
      </c>
    </row>
    <row r="740" spans="1:8" x14ac:dyDescent="0.6">
      <c r="A740">
        <v>44461</v>
      </c>
      <c r="B740">
        <v>-0.101234</v>
      </c>
      <c r="C740">
        <v>0.87910999999999995</v>
      </c>
      <c r="D740">
        <v>0.363732</v>
      </c>
      <c r="E740">
        <v>0.28503299999999998</v>
      </c>
      <c r="F740">
        <v>177.92490000000001</v>
      </c>
      <c r="G740">
        <v>-35.0852</v>
      </c>
      <c r="H740">
        <v>45.441600000000001</v>
      </c>
    </row>
    <row r="741" spans="1:8" x14ac:dyDescent="0.6">
      <c r="A741">
        <v>44466</v>
      </c>
      <c r="B741">
        <v>-0.102515</v>
      </c>
      <c r="C741">
        <v>0.87764200000000003</v>
      </c>
      <c r="D741">
        <v>0.35969400000000001</v>
      </c>
      <c r="E741">
        <v>0.29408099999999998</v>
      </c>
      <c r="F741">
        <v>177.73480000000001</v>
      </c>
      <c r="G741">
        <v>-36.152900000000002</v>
      </c>
      <c r="H741">
        <v>45.140599999999999</v>
      </c>
    </row>
    <row r="742" spans="1:8" x14ac:dyDescent="0.6">
      <c r="A742">
        <v>44471</v>
      </c>
      <c r="B742">
        <v>-0.103626</v>
      </c>
      <c r="C742">
        <v>0.87621199999999999</v>
      </c>
      <c r="D742">
        <v>0.35527500000000001</v>
      </c>
      <c r="E742">
        <v>0.30318499999999998</v>
      </c>
      <c r="F742">
        <v>177.54130000000001</v>
      </c>
      <c r="G742">
        <v>-37.224499999999999</v>
      </c>
      <c r="H742">
        <v>44.798099999999998</v>
      </c>
    </row>
    <row r="743" spans="1:8" x14ac:dyDescent="0.6">
      <c r="A743">
        <v>44476</v>
      </c>
      <c r="B743">
        <v>-0.104602</v>
      </c>
      <c r="C743">
        <v>0.87484899999999999</v>
      </c>
      <c r="D743">
        <v>0.35058299999999998</v>
      </c>
      <c r="E743">
        <v>0.31211699999999998</v>
      </c>
      <c r="F743">
        <v>177.3587</v>
      </c>
      <c r="G743">
        <v>-38.276200000000003</v>
      </c>
      <c r="H743">
        <v>44.418900000000001</v>
      </c>
    </row>
    <row r="744" spans="1:8" x14ac:dyDescent="0.6">
      <c r="A744">
        <v>44481</v>
      </c>
      <c r="B744">
        <v>-0.10551199999999999</v>
      </c>
      <c r="C744">
        <v>0.87337699999999996</v>
      </c>
      <c r="D744">
        <v>0.34582299999999999</v>
      </c>
      <c r="E744">
        <v>0.32111499999999998</v>
      </c>
      <c r="F744">
        <v>177.17070000000001</v>
      </c>
      <c r="G744">
        <v>-39.337299999999999</v>
      </c>
      <c r="H744">
        <v>44.04</v>
      </c>
    </row>
    <row r="745" spans="1:8" x14ac:dyDescent="0.6">
      <c r="A745">
        <v>44486</v>
      </c>
      <c r="B745">
        <v>-0.1065</v>
      </c>
      <c r="C745">
        <v>0.871672</v>
      </c>
      <c r="D745">
        <v>0.34099099999999999</v>
      </c>
      <c r="E745">
        <v>0.33045099999999999</v>
      </c>
      <c r="F745">
        <v>176.97900000000001</v>
      </c>
      <c r="G745">
        <v>-40.4452</v>
      </c>
      <c r="H745">
        <v>43.666800000000002</v>
      </c>
    </row>
    <row r="746" spans="1:8" x14ac:dyDescent="0.6">
      <c r="A746">
        <v>44491</v>
      </c>
      <c r="B746">
        <v>-0.10746699999999999</v>
      </c>
      <c r="C746">
        <v>0.86969700000000005</v>
      </c>
      <c r="D746">
        <v>0.33613599999999999</v>
      </c>
      <c r="E746">
        <v>0.340173</v>
      </c>
      <c r="F746">
        <v>176.7645</v>
      </c>
      <c r="G746">
        <v>-41.601199999999999</v>
      </c>
      <c r="H746">
        <v>43.313699999999997</v>
      </c>
    </row>
    <row r="747" spans="1:8" x14ac:dyDescent="0.6">
      <c r="A747">
        <v>44495</v>
      </c>
      <c r="B747">
        <v>-0.108377</v>
      </c>
      <c r="C747">
        <v>0.86756</v>
      </c>
      <c r="D747">
        <v>0.33150499999999999</v>
      </c>
      <c r="E747">
        <v>0.34975099999999998</v>
      </c>
      <c r="F747">
        <v>176.5401</v>
      </c>
      <c r="G747">
        <v>-42.743400000000001</v>
      </c>
      <c r="H747">
        <v>42.998600000000003</v>
      </c>
    </row>
    <row r="748" spans="1:8" x14ac:dyDescent="0.6">
      <c r="A748">
        <v>44500</v>
      </c>
      <c r="B748">
        <v>-0.109961</v>
      </c>
      <c r="C748">
        <v>0.86615699999999995</v>
      </c>
      <c r="D748">
        <v>0.32710699999999998</v>
      </c>
      <c r="E748">
        <v>0.35680499999999998</v>
      </c>
      <c r="F748">
        <v>176.56059999999999</v>
      </c>
      <c r="G748">
        <v>-43.632899999999999</v>
      </c>
      <c r="H748">
        <v>42.573700000000002</v>
      </c>
    </row>
    <row r="749" spans="1:8" x14ac:dyDescent="0.6">
      <c r="A749">
        <v>44505</v>
      </c>
      <c r="B749">
        <v>-0.112292</v>
      </c>
      <c r="C749">
        <v>0.86535700000000004</v>
      </c>
      <c r="D749">
        <v>0.32305899999999999</v>
      </c>
      <c r="E749">
        <v>0.36167300000000002</v>
      </c>
      <c r="F749">
        <v>176.81270000000001</v>
      </c>
      <c r="G749">
        <v>-44.307400000000001</v>
      </c>
      <c r="H749">
        <v>42.059600000000003</v>
      </c>
    </row>
    <row r="750" spans="1:8" x14ac:dyDescent="0.6">
      <c r="A750">
        <v>44510</v>
      </c>
      <c r="B750">
        <v>-0.114596</v>
      </c>
      <c r="C750">
        <v>0.86449699999999996</v>
      </c>
      <c r="D750">
        <v>0.31991900000000001</v>
      </c>
      <c r="E750">
        <v>0.36577599999999999</v>
      </c>
      <c r="F750">
        <v>177.0615</v>
      </c>
      <c r="G750">
        <v>-44.889899999999997</v>
      </c>
      <c r="H750">
        <v>41.646900000000002</v>
      </c>
    </row>
    <row r="751" spans="1:8" x14ac:dyDescent="0.6">
      <c r="A751">
        <v>44515</v>
      </c>
      <c r="B751">
        <v>-0.117036</v>
      </c>
      <c r="C751">
        <v>0.86382300000000001</v>
      </c>
      <c r="D751">
        <v>0.31738499999999997</v>
      </c>
      <c r="E751">
        <v>0.36879000000000001</v>
      </c>
      <c r="F751">
        <v>177.36760000000001</v>
      </c>
      <c r="G751">
        <v>-45.351399999999998</v>
      </c>
      <c r="H751">
        <v>41.265900000000002</v>
      </c>
    </row>
    <row r="752" spans="1:8" x14ac:dyDescent="0.6">
      <c r="A752">
        <v>44520</v>
      </c>
      <c r="B752">
        <v>-0.11916499999999999</v>
      </c>
      <c r="C752">
        <v>0.86348499999999995</v>
      </c>
      <c r="D752">
        <v>0.315465</v>
      </c>
      <c r="E752">
        <v>0.37054500000000001</v>
      </c>
      <c r="F752">
        <v>177.67760000000001</v>
      </c>
      <c r="G752">
        <v>-45.651699999999998</v>
      </c>
      <c r="H752">
        <v>40.933700000000002</v>
      </c>
    </row>
    <row r="753" spans="1:8" x14ac:dyDescent="0.6">
      <c r="A753">
        <v>44525</v>
      </c>
      <c r="B753">
        <v>-0.120919</v>
      </c>
      <c r="C753">
        <v>0.86339200000000005</v>
      </c>
      <c r="D753">
        <v>0.314162</v>
      </c>
      <c r="E753">
        <v>0.37129899999999999</v>
      </c>
      <c r="F753">
        <v>177.96180000000001</v>
      </c>
      <c r="G753">
        <v>-45.817999999999998</v>
      </c>
      <c r="H753">
        <v>40.6693</v>
      </c>
    </row>
    <row r="754" spans="1:8" x14ac:dyDescent="0.6">
      <c r="A754">
        <v>44530</v>
      </c>
      <c r="B754">
        <v>-0.122296</v>
      </c>
      <c r="C754">
        <v>0.863537</v>
      </c>
      <c r="D754">
        <v>0.313247</v>
      </c>
      <c r="E754">
        <v>0.371284</v>
      </c>
      <c r="F754">
        <v>178.21809999999999</v>
      </c>
      <c r="G754">
        <v>-45.877499999999998</v>
      </c>
      <c r="H754">
        <v>40.449199999999998</v>
      </c>
    </row>
    <row r="755" spans="1:8" x14ac:dyDescent="0.6">
      <c r="A755">
        <v>44535</v>
      </c>
      <c r="B755">
        <v>-0.123209</v>
      </c>
      <c r="C755">
        <v>0.86425099999999999</v>
      </c>
      <c r="D755">
        <v>0.312579</v>
      </c>
      <c r="E755">
        <v>0.36987999999999999</v>
      </c>
      <c r="F755">
        <v>178.482</v>
      </c>
      <c r="G755">
        <v>-45.755099999999999</v>
      </c>
      <c r="H755">
        <v>40.228200000000001</v>
      </c>
    </row>
    <row r="756" spans="1:8" x14ac:dyDescent="0.6">
      <c r="A756">
        <v>44540</v>
      </c>
      <c r="B756">
        <v>-0.12371</v>
      </c>
      <c r="C756">
        <v>0.86549200000000004</v>
      </c>
      <c r="D756">
        <v>0.31218000000000001</v>
      </c>
      <c r="E756">
        <v>0.36713800000000002</v>
      </c>
      <c r="F756">
        <v>178.75299999999999</v>
      </c>
      <c r="G756">
        <v>-45.459099999999999</v>
      </c>
      <c r="H756">
        <v>40.0124</v>
      </c>
    </row>
    <row r="757" spans="1:8" x14ac:dyDescent="0.6">
      <c r="A757">
        <v>44545</v>
      </c>
      <c r="B757">
        <v>-0.123512</v>
      </c>
      <c r="C757">
        <v>0.86691399999999996</v>
      </c>
      <c r="D757">
        <v>0.31212800000000002</v>
      </c>
      <c r="E757">
        <v>0.36388100000000001</v>
      </c>
      <c r="F757">
        <v>178.9324</v>
      </c>
      <c r="G757">
        <v>-45.0732</v>
      </c>
      <c r="H757">
        <v>39.868699999999997</v>
      </c>
    </row>
    <row r="758" spans="1:8" x14ac:dyDescent="0.6">
      <c r="A758">
        <v>44550</v>
      </c>
      <c r="B758">
        <v>-0.122861</v>
      </c>
      <c r="C758">
        <v>0.86829800000000001</v>
      </c>
      <c r="D758">
        <v>0.31237300000000001</v>
      </c>
      <c r="E758">
        <v>0.36057499999999998</v>
      </c>
      <c r="F758">
        <v>179.02959999999999</v>
      </c>
      <c r="G758">
        <v>-44.662599999999998</v>
      </c>
      <c r="H758">
        <v>39.796300000000002</v>
      </c>
    </row>
    <row r="759" spans="1:8" x14ac:dyDescent="0.6">
      <c r="A759">
        <v>44555</v>
      </c>
      <c r="B759">
        <v>-0.12194000000000001</v>
      </c>
      <c r="C759">
        <v>0.86958899999999995</v>
      </c>
      <c r="D759">
        <v>0.31287100000000001</v>
      </c>
      <c r="E759">
        <v>0.35732999999999998</v>
      </c>
      <c r="F759">
        <v>179.06790000000001</v>
      </c>
      <c r="G759">
        <v>-44.247799999999998</v>
      </c>
      <c r="H759">
        <v>39.781799999999997</v>
      </c>
    </row>
    <row r="760" spans="1:8" x14ac:dyDescent="0.6">
      <c r="A760">
        <v>44560</v>
      </c>
      <c r="B760">
        <v>-0.120853</v>
      </c>
      <c r="C760">
        <v>0.87088100000000002</v>
      </c>
      <c r="D760">
        <v>0.31351200000000001</v>
      </c>
      <c r="E760">
        <v>0.35397400000000001</v>
      </c>
      <c r="F760">
        <v>179.08029999999999</v>
      </c>
      <c r="G760">
        <v>-43.813800000000001</v>
      </c>
      <c r="H760">
        <v>39.794499999999999</v>
      </c>
    </row>
    <row r="761" spans="1:8" x14ac:dyDescent="0.6">
      <c r="A761">
        <v>44565</v>
      </c>
      <c r="B761">
        <v>-0.119619</v>
      </c>
      <c r="C761">
        <v>0.87221099999999996</v>
      </c>
      <c r="D761">
        <v>0.31433499999999998</v>
      </c>
      <c r="E761">
        <v>0.35037099999999999</v>
      </c>
      <c r="F761">
        <v>179.07570000000001</v>
      </c>
      <c r="G761">
        <v>-43.345500000000001</v>
      </c>
      <c r="H761">
        <v>39.833199999999998</v>
      </c>
    </row>
    <row r="762" spans="1:8" x14ac:dyDescent="0.6">
      <c r="A762">
        <v>44570</v>
      </c>
      <c r="B762">
        <v>-0.11820799999999999</v>
      </c>
      <c r="C762">
        <v>0.87358000000000002</v>
      </c>
      <c r="D762">
        <v>0.315363</v>
      </c>
      <c r="E762">
        <v>0.34649600000000003</v>
      </c>
      <c r="F762">
        <v>179.05080000000001</v>
      </c>
      <c r="G762">
        <v>-42.838999999999999</v>
      </c>
      <c r="H762">
        <v>39.901499999999999</v>
      </c>
    </row>
    <row r="763" spans="1:8" x14ac:dyDescent="0.6">
      <c r="A763">
        <v>44575</v>
      </c>
      <c r="B763">
        <v>-0.116643</v>
      </c>
      <c r="C763">
        <v>0.87494099999999997</v>
      </c>
      <c r="D763">
        <v>0.316579</v>
      </c>
      <c r="E763">
        <v>0.34245799999999998</v>
      </c>
      <c r="F763">
        <v>179.00389999999999</v>
      </c>
      <c r="G763">
        <v>-42.308</v>
      </c>
      <c r="H763">
        <v>39.999600000000001</v>
      </c>
    </row>
    <row r="764" spans="1:8" x14ac:dyDescent="0.6">
      <c r="A764">
        <v>44580</v>
      </c>
      <c r="B764">
        <v>-0.11493100000000001</v>
      </c>
      <c r="C764">
        <v>0.87627699999999997</v>
      </c>
      <c r="D764">
        <v>0.31797199999999998</v>
      </c>
      <c r="E764">
        <v>0.338306</v>
      </c>
      <c r="F764">
        <v>178.93469999999999</v>
      </c>
      <c r="G764">
        <v>-41.758299999999998</v>
      </c>
      <c r="H764">
        <v>40.1267</v>
      </c>
    </row>
    <row r="765" spans="1:8" x14ac:dyDescent="0.6">
      <c r="A765">
        <v>44585</v>
      </c>
      <c r="B765">
        <v>-0.11301</v>
      </c>
      <c r="C765">
        <v>0.87760300000000002</v>
      </c>
      <c r="D765">
        <v>0.31955499999999998</v>
      </c>
      <c r="E765">
        <v>0.33399800000000002</v>
      </c>
      <c r="F765">
        <v>178.83779999999999</v>
      </c>
      <c r="G765">
        <v>-41.182499999999997</v>
      </c>
      <c r="H765">
        <v>40.2851</v>
      </c>
    </row>
    <row r="766" spans="1:8" x14ac:dyDescent="0.6">
      <c r="A766">
        <v>44589</v>
      </c>
      <c r="B766">
        <v>-0.110869</v>
      </c>
      <c r="C766">
        <v>0.878938</v>
      </c>
      <c r="D766">
        <v>0.32135399999999997</v>
      </c>
      <c r="E766">
        <v>0.32944699999999999</v>
      </c>
      <c r="F766">
        <v>178.71610000000001</v>
      </c>
      <c r="G766">
        <v>-40.570500000000003</v>
      </c>
      <c r="H766">
        <v>40.474899999999998</v>
      </c>
    </row>
    <row r="767" spans="1:8" x14ac:dyDescent="0.6">
      <c r="A767">
        <v>44594</v>
      </c>
      <c r="B767">
        <v>-0.108531</v>
      </c>
      <c r="C767">
        <v>0.88029599999999997</v>
      </c>
      <c r="D767">
        <v>0.32333499999999998</v>
      </c>
      <c r="E767">
        <v>0.324627</v>
      </c>
      <c r="F767">
        <v>178.57740000000001</v>
      </c>
      <c r="G767">
        <v>-39.920099999999998</v>
      </c>
      <c r="H767">
        <v>40.688299999999998</v>
      </c>
    </row>
    <row r="768" spans="1:8" x14ac:dyDescent="0.6">
      <c r="A768">
        <v>44599</v>
      </c>
      <c r="B768">
        <v>-0.106045</v>
      </c>
      <c r="C768">
        <v>0.88165899999999997</v>
      </c>
      <c r="D768">
        <v>0.32547999999999999</v>
      </c>
      <c r="E768">
        <v>0.31956400000000001</v>
      </c>
      <c r="F768">
        <v>178.4282</v>
      </c>
      <c r="G768">
        <v>-39.236600000000003</v>
      </c>
      <c r="H768">
        <v>40.920999999999999</v>
      </c>
    </row>
    <row r="769" spans="1:8" x14ac:dyDescent="0.6">
      <c r="A769">
        <v>44604</v>
      </c>
      <c r="B769">
        <v>-0.103503</v>
      </c>
      <c r="C769">
        <v>0.88302700000000001</v>
      </c>
      <c r="D769">
        <v>0.32774300000000001</v>
      </c>
      <c r="E769">
        <v>0.31426500000000002</v>
      </c>
      <c r="F769">
        <v>178.2835</v>
      </c>
      <c r="G769">
        <v>-38.524799999999999</v>
      </c>
      <c r="H769">
        <v>41.162100000000002</v>
      </c>
    </row>
    <row r="770" spans="1:8" x14ac:dyDescent="0.6">
      <c r="A770">
        <v>44609</v>
      </c>
      <c r="B770">
        <v>-0.100967</v>
      </c>
      <c r="C770">
        <v>0.88438399999999995</v>
      </c>
      <c r="D770">
        <v>0.33008999999999999</v>
      </c>
      <c r="E770">
        <v>0.30876999999999999</v>
      </c>
      <c r="F770">
        <v>178.15049999999999</v>
      </c>
      <c r="G770">
        <v>-37.792200000000001</v>
      </c>
      <c r="H770">
        <v>41.405999999999999</v>
      </c>
    </row>
    <row r="771" spans="1:8" x14ac:dyDescent="0.6">
      <c r="A771">
        <v>44614</v>
      </c>
      <c r="B771">
        <v>-9.8489999999999994E-2</v>
      </c>
      <c r="C771">
        <v>0.88573199999999996</v>
      </c>
      <c r="D771">
        <v>0.33247199999999999</v>
      </c>
      <c r="E771">
        <v>0.30309900000000001</v>
      </c>
      <c r="F771">
        <v>178.0376</v>
      </c>
      <c r="G771">
        <v>-37.043300000000002</v>
      </c>
      <c r="H771">
        <v>41.644500000000001</v>
      </c>
    </row>
    <row r="772" spans="1:8" x14ac:dyDescent="0.6">
      <c r="A772">
        <v>44619</v>
      </c>
      <c r="B772">
        <v>-9.6045000000000005E-2</v>
      </c>
      <c r="C772">
        <v>0.88707100000000005</v>
      </c>
      <c r="D772">
        <v>0.33487099999999997</v>
      </c>
      <c r="E772">
        <v>0.29727100000000001</v>
      </c>
      <c r="F772">
        <v>177.94059999999999</v>
      </c>
      <c r="G772">
        <v>-36.279600000000002</v>
      </c>
      <c r="H772">
        <v>41.877099999999999</v>
      </c>
    </row>
    <row r="773" spans="1:8" x14ac:dyDescent="0.6">
      <c r="A773">
        <v>44624</v>
      </c>
      <c r="B773">
        <v>-9.3660999999999994E-2</v>
      </c>
      <c r="C773">
        <v>0.88840799999999998</v>
      </c>
      <c r="D773">
        <v>0.33724799999999999</v>
      </c>
      <c r="E773">
        <v>0.291292</v>
      </c>
      <c r="F773">
        <v>177.86439999999999</v>
      </c>
      <c r="G773">
        <v>-35.503</v>
      </c>
      <c r="H773">
        <v>42.098300000000002</v>
      </c>
    </row>
    <row r="774" spans="1:8" x14ac:dyDescent="0.6">
      <c r="A774">
        <v>44629</v>
      </c>
      <c r="B774">
        <v>-9.1322E-2</v>
      </c>
      <c r="C774">
        <v>0.889741</v>
      </c>
      <c r="D774">
        <v>0.33958300000000002</v>
      </c>
      <c r="E774">
        <v>0.285188</v>
      </c>
      <c r="F774">
        <v>177.8058</v>
      </c>
      <c r="G774">
        <v>-34.716099999999997</v>
      </c>
      <c r="H774">
        <v>42.307099999999998</v>
      </c>
    </row>
    <row r="775" spans="1:8" x14ac:dyDescent="0.6">
      <c r="A775">
        <v>44634</v>
      </c>
      <c r="B775">
        <v>-8.9058999999999999E-2</v>
      </c>
      <c r="C775">
        <v>0.891069</v>
      </c>
      <c r="D775">
        <v>0.34184100000000001</v>
      </c>
      <c r="E775">
        <v>0.27899400000000002</v>
      </c>
      <c r="F775">
        <v>177.7679</v>
      </c>
      <c r="G775">
        <v>-33.923999999999999</v>
      </c>
      <c r="H775">
        <v>42.499400000000001</v>
      </c>
    </row>
    <row r="776" spans="1:8" x14ac:dyDescent="0.6">
      <c r="A776">
        <v>44639</v>
      </c>
      <c r="B776">
        <v>-8.6857000000000004E-2</v>
      </c>
      <c r="C776">
        <v>0.89238099999999998</v>
      </c>
      <c r="D776">
        <v>0.34401700000000002</v>
      </c>
      <c r="E776">
        <v>0.27274900000000002</v>
      </c>
      <c r="F776">
        <v>177.74619999999999</v>
      </c>
      <c r="G776">
        <v>-33.130800000000001</v>
      </c>
      <c r="H776">
        <v>42.677100000000003</v>
      </c>
    </row>
    <row r="777" spans="1:8" x14ac:dyDescent="0.6">
      <c r="A777">
        <v>44644</v>
      </c>
      <c r="B777">
        <v>-8.4744E-2</v>
      </c>
      <c r="C777">
        <v>0.89368099999999995</v>
      </c>
      <c r="D777">
        <v>0.34608800000000001</v>
      </c>
      <c r="E777">
        <v>0.26646399999999998</v>
      </c>
      <c r="F777">
        <v>177.7439</v>
      </c>
      <c r="G777">
        <v>-32.338900000000002</v>
      </c>
      <c r="H777">
        <v>42.8369</v>
      </c>
    </row>
    <row r="778" spans="1:8" x14ac:dyDescent="0.6">
      <c r="A778">
        <v>44649</v>
      </c>
      <c r="B778">
        <v>-8.2697000000000007E-2</v>
      </c>
      <c r="C778">
        <v>0.89496100000000001</v>
      </c>
      <c r="D778">
        <v>0.34805599999999998</v>
      </c>
      <c r="E778">
        <v>0.26017299999999999</v>
      </c>
      <c r="F778">
        <v>177.75550000000001</v>
      </c>
      <c r="G778">
        <v>-31.550899999999999</v>
      </c>
      <c r="H778">
        <v>42.9816</v>
      </c>
    </row>
    <row r="779" spans="1:8" x14ac:dyDescent="0.6">
      <c r="A779">
        <v>44654</v>
      </c>
      <c r="B779">
        <v>-8.0669000000000005E-2</v>
      </c>
      <c r="C779">
        <v>0.89624199999999998</v>
      </c>
      <c r="D779">
        <v>0.34991499999999998</v>
      </c>
      <c r="E779">
        <v>0.25383</v>
      </c>
      <c r="F779">
        <v>177.77760000000001</v>
      </c>
      <c r="G779">
        <v>-30.759899999999998</v>
      </c>
      <c r="H779">
        <v>43.110799999999998</v>
      </c>
    </row>
    <row r="780" spans="1:8" x14ac:dyDescent="0.6">
      <c r="A780">
        <v>44659</v>
      </c>
      <c r="B780">
        <v>-7.8612000000000001E-2</v>
      </c>
      <c r="C780">
        <v>0.89751999999999998</v>
      </c>
      <c r="D780">
        <v>0.35167500000000002</v>
      </c>
      <c r="E780">
        <v>0.247448</v>
      </c>
      <c r="F780">
        <v>177.803</v>
      </c>
      <c r="G780">
        <v>-29.965</v>
      </c>
      <c r="H780">
        <v>43.228000000000002</v>
      </c>
    </row>
    <row r="781" spans="1:8" x14ac:dyDescent="0.6">
      <c r="A781">
        <v>44664</v>
      </c>
      <c r="B781">
        <v>-7.6495999999999995E-2</v>
      </c>
      <c r="C781">
        <v>0.89878100000000005</v>
      </c>
      <c r="D781">
        <v>0.35334399999999999</v>
      </c>
      <c r="E781">
        <v>0.24107500000000001</v>
      </c>
      <c r="F781">
        <v>177.8254</v>
      </c>
      <c r="G781">
        <v>-29.170300000000001</v>
      </c>
      <c r="H781">
        <v>43.336599999999997</v>
      </c>
    </row>
    <row r="782" spans="1:8" x14ac:dyDescent="0.6">
      <c r="A782">
        <v>44669</v>
      </c>
      <c r="B782">
        <v>-7.4319999999999997E-2</v>
      </c>
      <c r="C782">
        <v>0.90001500000000001</v>
      </c>
      <c r="D782">
        <v>0.35493400000000003</v>
      </c>
      <c r="E782">
        <v>0.234731</v>
      </c>
      <c r="F782">
        <v>177.8426</v>
      </c>
      <c r="G782">
        <v>-28.377600000000001</v>
      </c>
      <c r="H782">
        <v>43.438899999999997</v>
      </c>
    </row>
    <row r="783" spans="1:8" x14ac:dyDescent="0.6">
      <c r="A783">
        <v>44674</v>
      </c>
      <c r="B783">
        <v>-7.2043999999999997E-2</v>
      </c>
      <c r="C783">
        <v>0.90121799999999996</v>
      </c>
      <c r="D783">
        <v>0.356458</v>
      </c>
      <c r="E783">
        <v>0.228431</v>
      </c>
      <c r="F783">
        <v>177.84889999999999</v>
      </c>
      <c r="G783">
        <v>-27.5869</v>
      </c>
      <c r="H783">
        <v>43.5379</v>
      </c>
    </row>
    <row r="784" spans="1:8" x14ac:dyDescent="0.6">
      <c r="A784">
        <v>44678</v>
      </c>
      <c r="B784">
        <v>-6.9625000000000006E-2</v>
      </c>
      <c r="C784">
        <v>0.90239100000000005</v>
      </c>
      <c r="D784">
        <v>0.35793399999999997</v>
      </c>
      <c r="E784">
        <v>0.22215699999999999</v>
      </c>
      <c r="F784">
        <v>177.83969999999999</v>
      </c>
      <c r="G784">
        <v>-26.7942</v>
      </c>
      <c r="H784">
        <v>43.636200000000002</v>
      </c>
    </row>
    <row r="785" spans="1:8" x14ac:dyDescent="0.6">
      <c r="A785">
        <v>44683</v>
      </c>
      <c r="B785">
        <v>-6.7032999999999995E-2</v>
      </c>
      <c r="C785">
        <v>0.90351499999999996</v>
      </c>
      <c r="D785">
        <v>0.35938599999999998</v>
      </c>
      <c r="E785">
        <v>0.21595300000000001</v>
      </c>
      <c r="F785">
        <v>177.80889999999999</v>
      </c>
      <c r="G785">
        <v>-26.002800000000001</v>
      </c>
      <c r="H785">
        <v>43.738500000000002</v>
      </c>
    </row>
    <row r="786" spans="1:8" x14ac:dyDescent="0.6">
      <c r="A786">
        <v>44688</v>
      </c>
      <c r="B786">
        <v>-6.4276E-2</v>
      </c>
      <c r="C786">
        <v>0.90457600000000005</v>
      </c>
      <c r="D786">
        <v>0.36083799999999999</v>
      </c>
      <c r="E786">
        <v>0.209846</v>
      </c>
      <c r="F786">
        <v>177.75540000000001</v>
      </c>
      <c r="G786">
        <v>-25.215900000000001</v>
      </c>
      <c r="H786">
        <v>43.847900000000003</v>
      </c>
    </row>
    <row r="787" spans="1:8" x14ac:dyDescent="0.6">
      <c r="A787">
        <v>44693</v>
      </c>
      <c r="B787">
        <v>-6.1404E-2</v>
      </c>
      <c r="C787">
        <v>0.90556800000000004</v>
      </c>
      <c r="D787">
        <v>0.36229</v>
      </c>
      <c r="E787">
        <v>0.20383699999999999</v>
      </c>
      <c r="F787">
        <v>177.68530000000001</v>
      </c>
      <c r="G787">
        <v>-24.435500000000001</v>
      </c>
      <c r="H787">
        <v>43.963000000000001</v>
      </c>
    </row>
    <row r="788" spans="1:8" x14ac:dyDescent="0.6">
      <c r="A788">
        <v>44698</v>
      </c>
      <c r="B788">
        <v>-5.8459999999999998E-2</v>
      </c>
      <c r="C788">
        <v>0.90649400000000002</v>
      </c>
      <c r="D788">
        <v>0.36374000000000001</v>
      </c>
      <c r="E788">
        <v>0.19792199999999999</v>
      </c>
      <c r="F788">
        <v>177.60400000000001</v>
      </c>
      <c r="G788">
        <v>-23.6631</v>
      </c>
      <c r="H788">
        <v>44.081899999999997</v>
      </c>
    </row>
    <row r="789" spans="1:8" x14ac:dyDescent="0.6">
      <c r="A789">
        <v>44703</v>
      </c>
      <c r="B789">
        <v>-5.5461999999999997E-2</v>
      </c>
      <c r="C789">
        <v>0.90734599999999999</v>
      </c>
      <c r="D789">
        <v>0.36519499999999999</v>
      </c>
      <c r="E789">
        <v>0.19211300000000001</v>
      </c>
      <c r="F789">
        <v>177.5128</v>
      </c>
      <c r="G789">
        <v>-22.900700000000001</v>
      </c>
      <c r="H789">
        <v>44.205300000000001</v>
      </c>
    </row>
    <row r="790" spans="1:8" x14ac:dyDescent="0.6">
      <c r="A790">
        <v>44708</v>
      </c>
      <c r="B790">
        <v>-5.2415000000000003E-2</v>
      </c>
      <c r="C790">
        <v>0.90812199999999998</v>
      </c>
      <c r="D790">
        <v>0.36668299999999998</v>
      </c>
      <c r="E790">
        <v>0.18638299999999999</v>
      </c>
      <c r="F790">
        <v>177.41309999999999</v>
      </c>
      <c r="G790">
        <v>-22.145299999999999</v>
      </c>
      <c r="H790">
        <v>44.335799999999999</v>
      </c>
    </row>
    <row r="791" spans="1:8" x14ac:dyDescent="0.6">
      <c r="A791">
        <v>44713</v>
      </c>
      <c r="B791">
        <v>-4.9343999999999999E-2</v>
      </c>
      <c r="C791">
        <v>0.90882399999999997</v>
      </c>
      <c r="D791">
        <v>0.368201</v>
      </c>
      <c r="E791">
        <v>0.18071899999999999</v>
      </c>
      <c r="F791">
        <v>177.30869999999999</v>
      </c>
      <c r="G791">
        <v>-21.3965</v>
      </c>
      <c r="H791">
        <v>44.472299999999997</v>
      </c>
    </row>
    <row r="792" spans="1:8" x14ac:dyDescent="0.6">
      <c r="A792">
        <v>44718</v>
      </c>
      <c r="B792">
        <v>-4.6242999999999999E-2</v>
      </c>
      <c r="C792">
        <v>0.90945600000000004</v>
      </c>
      <c r="D792">
        <v>0.36974800000000002</v>
      </c>
      <c r="E792">
        <v>0.17511499999999999</v>
      </c>
      <c r="F792">
        <v>177.19909999999999</v>
      </c>
      <c r="G792">
        <v>-20.653500000000001</v>
      </c>
      <c r="H792">
        <v>44.614199999999997</v>
      </c>
    </row>
    <row r="793" spans="1:8" x14ac:dyDescent="0.6">
      <c r="A793">
        <v>44723</v>
      </c>
      <c r="B793">
        <v>-4.3087E-2</v>
      </c>
      <c r="C793">
        <v>0.91001699999999996</v>
      </c>
      <c r="D793">
        <v>0.37133300000000002</v>
      </c>
      <c r="E793">
        <v>0.16956399999999999</v>
      </c>
      <c r="F793">
        <v>177.08189999999999</v>
      </c>
      <c r="G793">
        <v>-19.914100000000001</v>
      </c>
      <c r="H793">
        <v>44.762999999999998</v>
      </c>
    </row>
    <row r="794" spans="1:8" x14ac:dyDescent="0.6">
      <c r="A794">
        <v>44728</v>
      </c>
      <c r="B794">
        <v>-3.9836999999999997E-2</v>
      </c>
      <c r="C794">
        <v>0.91050799999999998</v>
      </c>
      <c r="D794">
        <v>0.37296899999999999</v>
      </c>
      <c r="E794">
        <v>0.16403999999999999</v>
      </c>
      <c r="F794">
        <v>176.95410000000001</v>
      </c>
      <c r="G794">
        <v>-19.1739</v>
      </c>
      <c r="H794">
        <v>44.920299999999997</v>
      </c>
    </row>
    <row r="795" spans="1:8" x14ac:dyDescent="0.6">
      <c r="A795">
        <v>44733</v>
      </c>
      <c r="B795">
        <v>-3.6457999999999997E-2</v>
      </c>
      <c r="C795">
        <v>0.91093400000000002</v>
      </c>
      <c r="D795">
        <v>0.37466300000000002</v>
      </c>
      <c r="E795">
        <v>0.15851000000000001</v>
      </c>
      <c r="F795">
        <v>176.8133</v>
      </c>
      <c r="G795">
        <v>-18.427399999999999</v>
      </c>
      <c r="H795">
        <v>45.086599999999997</v>
      </c>
    </row>
    <row r="796" spans="1:8" x14ac:dyDescent="0.6">
      <c r="A796">
        <v>44738</v>
      </c>
      <c r="B796">
        <v>-3.2974000000000003E-2</v>
      </c>
      <c r="C796">
        <v>0.91129499999999997</v>
      </c>
      <c r="D796">
        <v>0.37641000000000002</v>
      </c>
      <c r="E796">
        <v>0.15296199999999999</v>
      </c>
      <c r="F796">
        <v>176.66319999999999</v>
      </c>
      <c r="G796">
        <v>-17.674600000000002</v>
      </c>
      <c r="H796">
        <v>45.260399999999997</v>
      </c>
    </row>
    <row r="797" spans="1:8" x14ac:dyDescent="0.6">
      <c r="A797">
        <v>44743</v>
      </c>
      <c r="B797">
        <v>-2.9394E-2</v>
      </c>
      <c r="C797">
        <v>0.91158600000000001</v>
      </c>
      <c r="D797">
        <v>0.37820700000000002</v>
      </c>
      <c r="E797">
        <v>0.147423</v>
      </c>
      <c r="F797">
        <v>176.50389999999999</v>
      </c>
      <c r="G797">
        <v>-16.918600000000001</v>
      </c>
      <c r="H797">
        <v>45.441699999999997</v>
      </c>
    </row>
    <row r="798" spans="1:8" x14ac:dyDescent="0.6">
      <c r="A798">
        <v>44748</v>
      </c>
      <c r="B798">
        <v>-2.5742000000000001E-2</v>
      </c>
      <c r="C798">
        <v>0.91180399999999995</v>
      </c>
      <c r="D798">
        <v>0.38005</v>
      </c>
      <c r="E798">
        <v>0.14191500000000001</v>
      </c>
      <c r="F798">
        <v>176.33680000000001</v>
      </c>
      <c r="G798">
        <v>-16.162600000000001</v>
      </c>
      <c r="H798">
        <v>45.629800000000003</v>
      </c>
    </row>
    <row r="799" spans="1:8" x14ac:dyDescent="0.6">
      <c r="A799">
        <v>44753</v>
      </c>
      <c r="B799">
        <v>-2.2041000000000002E-2</v>
      </c>
      <c r="C799">
        <v>0.91194900000000001</v>
      </c>
      <c r="D799">
        <v>0.38192999999999999</v>
      </c>
      <c r="E799">
        <v>0.13645699999999999</v>
      </c>
      <c r="F799">
        <v>176.16419999999999</v>
      </c>
      <c r="G799">
        <v>-15.409700000000001</v>
      </c>
      <c r="H799">
        <v>45.823399999999999</v>
      </c>
    </row>
    <row r="800" spans="1:8" x14ac:dyDescent="0.6">
      <c r="A800">
        <v>44758</v>
      </c>
      <c r="B800">
        <v>-1.8305999999999999E-2</v>
      </c>
      <c r="C800">
        <v>0.91202300000000003</v>
      </c>
      <c r="D800">
        <v>0.38383600000000001</v>
      </c>
      <c r="E800">
        <v>0.13105800000000001</v>
      </c>
      <c r="F800">
        <v>175.9873</v>
      </c>
      <c r="G800">
        <v>-14.6615</v>
      </c>
      <c r="H800">
        <v>46.021000000000001</v>
      </c>
    </row>
    <row r="801" spans="1:8" x14ac:dyDescent="0.6">
      <c r="A801">
        <v>44763</v>
      </c>
      <c r="B801">
        <v>-1.4553E-2</v>
      </c>
      <c r="C801">
        <v>0.91202799999999995</v>
      </c>
      <c r="D801">
        <v>0.38576100000000002</v>
      </c>
      <c r="E801">
        <v>0.12573200000000001</v>
      </c>
      <c r="F801">
        <v>175.8075</v>
      </c>
      <c r="G801">
        <v>-13.920199999999999</v>
      </c>
      <c r="H801">
        <v>46.221699999999998</v>
      </c>
    </row>
    <row r="802" spans="1:8" x14ac:dyDescent="0.6">
      <c r="A802">
        <v>44767</v>
      </c>
      <c r="B802">
        <v>-1.0808E-2</v>
      </c>
      <c r="C802">
        <v>0.91196699999999997</v>
      </c>
      <c r="D802">
        <v>0.38769399999999998</v>
      </c>
      <c r="E802">
        <v>0.120502</v>
      </c>
      <c r="F802">
        <v>175.6267</v>
      </c>
      <c r="G802">
        <v>-13.1892</v>
      </c>
      <c r="H802">
        <v>46.424100000000003</v>
      </c>
    </row>
    <row r="803" spans="1:8" x14ac:dyDescent="0.6">
      <c r="A803">
        <v>44772</v>
      </c>
      <c r="B803">
        <v>-7.0850000000000002E-3</v>
      </c>
      <c r="C803">
        <v>0.91183499999999995</v>
      </c>
      <c r="D803">
        <v>0.38964199999999999</v>
      </c>
      <c r="E803">
        <v>0.115387</v>
      </c>
      <c r="F803">
        <v>175.4451</v>
      </c>
      <c r="G803">
        <v>-12.4711</v>
      </c>
      <c r="H803">
        <v>46.629100000000001</v>
      </c>
    </row>
    <row r="804" spans="1:8" x14ac:dyDescent="0.6">
      <c r="A804">
        <v>44777</v>
      </c>
      <c r="B804">
        <v>-3.4139999999999999E-3</v>
      </c>
      <c r="C804">
        <v>0.91164100000000003</v>
      </c>
      <c r="D804">
        <v>0.39159300000000002</v>
      </c>
      <c r="E804">
        <v>0.110371</v>
      </c>
      <c r="F804">
        <v>175.2671</v>
      </c>
      <c r="G804">
        <v>-11.7658</v>
      </c>
      <c r="H804">
        <v>46.835099999999997</v>
      </c>
    </row>
    <row r="805" spans="1:8" x14ac:dyDescent="0.6">
      <c r="A805">
        <v>44782</v>
      </c>
      <c r="B805">
        <v>1.92E-4</v>
      </c>
      <c r="C805">
        <v>0.91139000000000003</v>
      </c>
      <c r="D805">
        <v>0.39354699999999998</v>
      </c>
      <c r="E805">
        <v>0.105432</v>
      </c>
      <c r="F805">
        <v>175.09479999999999</v>
      </c>
      <c r="G805">
        <v>-11.071199999999999</v>
      </c>
      <c r="H805">
        <v>47.041400000000003</v>
      </c>
    </row>
    <row r="806" spans="1:8" x14ac:dyDescent="0.6">
      <c r="A806">
        <v>44787</v>
      </c>
      <c r="B806">
        <v>3.735E-3</v>
      </c>
      <c r="C806">
        <v>0.91108299999999998</v>
      </c>
      <c r="D806">
        <v>0.39550299999999999</v>
      </c>
      <c r="E806">
        <v>0.100593</v>
      </c>
      <c r="F806">
        <v>174.92699999999999</v>
      </c>
      <c r="G806">
        <v>-10.389699999999999</v>
      </c>
      <c r="H806">
        <v>47.2483</v>
      </c>
    </row>
    <row r="807" spans="1:8" x14ac:dyDescent="0.6">
      <c r="A807">
        <v>44792</v>
      </c>
      <c r="B807">
        <v>7.2189999999999997E-3</v>
      </c>
      <c r="C807">
        <v>0.91072200000000003</v>
      </c>
      <c r="D807">
        <v>0.39745999999999998</v>
      </c>
      <c r="E807">
        <v>9.5841999999999997E-2</v>
      </c>
      <c r="F807">
        <v>174.7636</v>
      </c>
      <c r="G807">
        <v>-9.7199000000000009</v>
      </c>
      <c r="H807">
        <v>47.4557</v>
      </c>
    </row>
    <row r="808" spans="1:8" x14ac:dyDescent="0.6">
      <c r="A808">
        <v>44797</v>
      </c>
      <c r="B808">
        <v>1.0629E-2</v>
      </c>
      <c r="C808">
        <v>0.91031300000000004</v>
      </c>
      <c r="D808">
        <v>0.39941700000000002</v>
      </c>
      <c r="E808">
        <v>9.1162000000000007E-2</v>
      </c>
      <c r="F808">
        <v>174.6071</v>
      </c>
      <c r="G808">
        <v>-9.0608000000000004</v>
      </c>
      <c r="H808">
        <v>47.663200000000003</v>
      </c>
    </row>
    <row r="809" spans="1:8" x14ac:dyDescent="0.6">
      <c r="A809">
        <v>44802</v>
      </c>
      <c r="B809">
        <v>1.3953E-2</v>
      </c>
      <c r="C809">
        <v>0.90986299999999998</v>
      </c>
      <c r="D809">
        <v>0.40135500000000002</v>
      </c>
      <c r="E809">
        <v>8.6581000000000005E-2</v>
      </c>
      <c r="F809">
        <v>174.45750000000001</v>
      </c>
      <c r="G809">
        <v>-8.4155999999999995</v>
      </c>
      <c r="H809">
        <v>47.8688</v>
      </c>
    </row>
    <row r="810" spans="1:8" x14ac:dyDescent="0.6">
      <c r="A810">
        <v>44807</v>
      </c>
      <c r="B810">
        <v>1.7152000000000001E-2</v>
      </c>
      <c r="C810">
        <v>0.90937699999999999</v>
      </c>
      <c r="D810">
        <v>0.40327099999999999</v>
      </c>
      <c r="E810">
        <v>8.2090999999999997E-2</v>
      </c>
      <c r="F810">
        <v>174.3192</v>
      </c>
      <c r="G810">
        <v>-7.7857000000000003</v>
      </c>
      <c r="H810">
        <v>48.071899999999999</v>
      </c>
    </row>
    <row r="811" spans="1:8" x14ac:dyDescent="0.6">
      <c r="A811">
        <v>44812</v>
      </c>
      <c r="B811">
        <v>2.0230000000000001E-2</v>
      </c>
      <c r="C811">
        <v>0.90886400000000001</v>
      </c>
      <c r="D811">
        <v>0.40515099999999998</v>
      </c>
      <c r="E811">
        <v>7.7696000000000001E-2</v>
      </c>
      <c r="F811">
        <v>174.19139999999999</v>
      </c>
      <c r="G811">
        <v>-7.1714000000000002</v>
      </c>
      <c r="H811">
        <v>48.271000000000001</v>
      </c>
    </row>
    <row r="812" spans="1:8" x14ac:dyDescent="0.6">
      <c r="A812">
        <v>44817</v>
      </c>
      <c r="B812">
        <v>2.3195E-2</v>
      </c>
      <c r="C812">
        <v>0.90832400000000002</v>
      </c>
      <c r="D812">
        <v>0.406999</v>
      </c>
      <c r="E812">
        <v>7.3408000000000001E-2</v>
      </c>
      <c r="F812">
        <v>174.07259999999999</v>
      </c>
      <c r="G812">
        <v>-6.5734000000000004</v>
      </c>
      <c r="H812">
        <v>48.466700000000003</v>
      </c>
    </row>
    <row r="813" spans="1:8" x14ac:dyDescent="0.6">
      <c r="A813">
        <v>44822</v>
      </c>
      <c r="B813">
        <v>2.6039E-2</v>
      </c>
      <c r="C813">
        <v>0.90776500000000004</v>
      </c>
      <c r="D813">
        <v>0.408804</v>
      </c>
      <c r="E813">
        <v>6.9222000000000006E-2</v>
      </c>
      <c r="F813">
        <v>173.964</v>
      </c>
      <c r="G813">
        <v>-5.9916999999999998</v>
      </c>
      <c r="H813">
        <v>48.657800000000002</v>
      </c>
    </row>
    <row r="814" spans="1:8" x14ac:dyDescent="0.6">
      <c r="A814">
        <v>44827</v>
      </c>
      <c r="B814">
        <v>2.8787E-2</v>
      </c>
      <c r="C814">
        <v>0.90718600000000005</v>
      </c>
      <c r="D814">
        <v>0.41056700000000002</v>
      </c>
      <c r="E814">
        <v>6.5169000000000005E-2</v>
      </c>
      <c r="F814">
        <v>173.86089999999999</v>
      </c>
      <c r="G814">
        <v>-5.4284999999999997</v>
      </c>
      <c r="H814">
        <v>48.844999999999999</v>
      </c>
    </row>
    <row r="815" spans="1:8" x14ac:dyDescent="0.6">
      <c r="A815">
        <v>44832</v>
      </c>
      <c r="B815">
        <v>3.1454000000000003E-2</v>
      </c>
      <c r="C815">
        <v>0.90659400000000001</v>
      </c>
      <c r="D815">
        <v>0.41228100000000001</v>
      </c>
      <c r="E815">
        <v>6.1246000000000002E-2</v>
      </c>
      <c r="F815">
        <v>173.762</v>
      </c>
      <c r="G815">
        <v>-4.8826000000000001</v>
      </c>
      <c r="H815">
        <v>49.0274</v>
      </c>
    </row>
    <row r="816" spans="1:8" x14ac:dyDescent="0.6">
      <c r="A816">
        <v>44837</v>
      </c>
      <c r="B816">
        <v>3.4063999999999997E-2</v>
      </c>
      <c r="C816">
        <v>0.90598900000000004</v>
      </c>
      <c r="D816">
        <v>0.41394700000000001</v>
      </c>
      <c r="E816">
        <v>5.7437000000000002E-2</v>
      </c>
      <c r="F816">
        <v>173.6653</v>
      </c>
      <c r="G816">
        <v>-4.3513999999999999</v>
      </c>
      <c r="H816">
        <v>49.204999999999998</v>
      </c>
    </row>
    <row r="817" spans="1:8" x14ac:dyDescent="0.6">
      <c r="A817">
        <v>44842</v>
      </c>
      <c r="B817">
        <v>3.6637000000000003E-2</v>
      </c>
      <c r="C817">
        <v>0.90537599999999996</v>
      </c>
      <c r="D817">
        <v>0.41555900000000001</v>
      </c>
      <c r="E817">
        <v>5.3768999999999997E-2</v>
      </c>
      <c r="F817">
        <v>173.56739999999999</v>
      </c>
      <c r="G817">
        <v>-3.8367</v>
      </c>
      <c r="H817">
        <v>49.377600000000001</v>
      </c>
    </row>
    <row r="818" spans="1:8" x14ac:dyDescent="0.6">
      <c r="A818">
        <v>44847</v>
      </c>
      <c r="B818">
        <v>3.9178999999999999E-2</v>
      </c>
      <c r="C818">
        <v>0.90475300000000003</v>
      </c>
      <c r="D818">
        <v>0.41711799999999999</v>
      </c>
      <c r="E818">
        <v>5.0276000000000001E-2</v>
      </c>
      <c r="F818">
        <v>173.4658</v>
      </c>
      <c r="G818">
        <v>-3.3416000000000001</v>
      </c>
      <c r="H818">
        <v>49.545200000000001</v>
      </c>
    </row>
    <row r="819" spans="1:8" x14ac:dyDescent="0.6">
      <c r="A819">
        <v>44852</v>
      </c>
      <c r="B819">
        <v>4.1689999999999998E-2</v>
      </c>
      <c r="C819">
        <v>0.90412099999999995</v>
      </c>
      <c r="D819">
        <v>0.41862700000000003</v>
      </c>
      <c r="E819">
        <v>4.6970999999999999E-2</v>
      </c>
      <c r="F819">
        <v>173.35980000000001</v>
      </c>
      <c r="G819">
        <v>-2.8677000000000001</v>
      </c>
      <c r="H819">
        <v>49.708599999999997</v>
      </c>
    </row>
    <row r="820" spans="1:8" x14ac:dyDescent="0.6">
      <c r="A820">
        <v>44856</v>
      </c>
      <c r="B820">
        <v>4.4179999999999997E-2</v>
      </c>
      <c r="C820">
        <v>0.90349000000000002</v>
      </c>
      <c r="D820">
        <v>0.42006900000000003</v>
      </c>
      <c r="E820">
        <v>4.3851000000000001E-2</v>
      </c>
      <c r="F820">
        <v>173.2482</v>
      </c>
      <c r="G820">
        <v>-2.4140000000000001</v>
      </c>
      <c r="H820">
        <v>49.865299999999998</v>
      </c>
    </row>
    <row r="821" spans="1:8" x14ac:dyDescent="0.6">
      <c r="A821">
        <v>44861</v>
      </c>
      <c r="B821">
        <v>4.6630999999999999E-2</v>
      </c>
      <c r="C821">
        <v>0.902864</v>
      </c>
      <c r="D821">
        <v>0.42144399999999999</v>
      </c>
      <c r="E821">
        <v>4.0913999999999999E-2</v>
      </c>
      <c r="F821">
        <v>173.13300000000001</v>
      </c>
      <c r="G821">
        <v>-1.9813000000000001</v>
      </c>
      <c r="H821">
        <v>50.0152</v>
      </c>
    </row>
    <row r="822" spans="1:8" x14ac:dyDescent="0.6">
      <c r="A822">
        <v>44866</v>
      </c>
      <c r="B822">
        <v>4.9034000000000001E-2</v>
      </c>
      <c r="C822">
        <v>0.90225</v>
      </c>
      <c r="D822">
        <v>0.42274299999999998</v>
      </c>
      <c r="E822">
        <v>3.8151999999999998E-2</v>
      </c>
      <c r="F822">
        <v>173.0154</v>
      </c>
      <c r="G822">
        <v>-1.5693999999999999</v>
      </c>
      <c r="H822">
        <v>50.1571</v>
      </c>
    </row>
    <row r="823" spans="1:8" x14ac:dyDescent="0.6">
      <c r="A823">
        <v>44871</v>
      </c>
      <c r="B823">
        <v>5.1355999999999999E-2</v>
      </c>
      <c r="C823">
        <v>0.90164800000000001</v>
      </c>
      <c r="D823">
        <v>0.42397400000000002</v>
      </c>
      <c r="E823">
        <v>3.5596000000000003E-2</v>
      </c>
      <c r="F823">
        <v>172.89709999999999</v>
      </c>
      <c r="G823">
        <v>-1.1828000000000001</v>
      </c>
      <c r="H823">
        <v>50.292000000000002</v>
      </c>
    </row>
    <row r="824" spans="1:8" x14ac:dyDescent="0.6">
      <c r="A824">
        <v>44876</v>
      </c>
      <c r="B824">
        <v>5.3589999999999999E-2</v>
      </c>
      <c r="C824">
        <v>0.90106399999999998</v>
      </c>
      <c r="D824">
        <v>0.42512800000000001</v>
      </c>
      <c r="E824">
        <v>3.3239999999999999E-2</v>
      </c>
      <c r="F824">
        <v>172.7791</v>
      </c>
      <c r="G824">
        <v>-0.8216</v>
      </c>
      <c r="H824">
        <v>50.418900000000001</v>
      </c>
    </row>
    <row r="825" spans="1:8" x14ac:dyDescent="0.6">
      <c r="A825">
        <v>44881</v>
      </c>
      <c r="B825">
        <v>5.5735E-2</v>
      </c>
      <c r="C825">
        <v>0.90050699999999995</v>
      </c>
      <c r="D825">
        <v>0.42619400000000002</v>
      </c>
      <c r="E825">
        <v>3.1101E-2</v>
      </c>
      <c r="F825">
        <v>172.66030000000001</v>
      </c>
      <c r="G825">
        <v>-0.48730000000000001</v>
      </c>
      <c r="H825">
        <v>50.536299999999997</v>
      </c>
    </row>
    <row r="826" spans="1:8" x14ac:dyDescent="0.6">
      <c r="A826">
        <v>44886</v>
      </c>
      <c r="B826">
        <v>5.7711999999999999E-2</v>
      </c>
      <c r="C826">
        <v>0.89999300000000004</v>
      </c>
      <c r="D826">
        <v>0.427149</v>
      </c>
      <c r="E826">
        <v>2.9218000000000001E-2</v>
      </c>
      <c r="F826">
        <v>172.54689999999999</v>
      </c>
      <c r="G826">
        <v>-0.18840000000000001</v>
      </c>
      <c r="H826">
        <v>50.6417</v>
      </c>
    </row>
    <row r="827" spans="1:8" x14ac:dyDescent="0.6">
      <c r="A827">
        <v>44891</v>
      </c>
      <c r="B827">
        <v>5.9518000000000001E-2</v>
      </c>
      <c r="C827">
        <v>0.89952900000000002</v>
      </c>
      <c r="D827">
        <v>0.42798399999999998</v>
      </c>
      <c r="E827">
        <v>2.7621E-2</v>
      </c>
      <c r="F827">
        <v>172.43770000000001</v>
      </c>
      <c r="G827">
        <v>7.1900000000000006E-2</v>
      </c>
      <c r="H827">
        <v>50.734099999999998</v>
      </c>
    </row>
    <row r="828" spans="1:8" x14ac:dyDescent="0.6">
      <c r="A828">
        <v>44896</v>
      </c>
      <c r="B828">
        <v>6.1110999999999999E-2</v>
      </c>
      <c r="C828">
        <v>0.89911399999999997</v>
      </c>
      <c r="D828">
        <v>0.42871799999999999</v>
      </c>
      <c r="E828">
        <v>2.6238999999999998E-2</v>
      </c>
      <c r="F828">
        <v>172.34039999999999</v>
      </c>
      <c r="G828">
        <v>0.29880000000000001</v>
      </c>
      <c r="H828">
        <v>50.8155</v>
      </c>
    </row>
    <row r="829" spans="1:8" x14ac:dyDescent="0.6">
      <c r="A829">
        <v>44901</v>
      </c>
      <c r="B829">
        <v>6.2559000000000003E-2</v>
      </c>
      <c r="C829">
        <v>0.89875099999999997</v>
      </c>
      <c r="D829">
        <v>0.42933900000000003</v>
      </c>
      <c r="E829">
        <v>2.5062000000000001E-2</v>
      </c>
      <c r="F829">
        <v>172.2482</v>
      </c>
      <c r="G829">
        <v>0.49669999999999997</v>
      </c>
      <c r="H829">
        <v>50.884099999999997</v>
      </c>
    </row>
    <row r="830" spans="1:8" x14ac:dyDescent="0.6">
      <c r="A830">
        <v>44906</v>
      </c>
      <c r="B830">
        <v>6.3801999999999998E-2</v>
      </c>
      <c r="C830">
        <v>0.898447</v>
      </c>
      <c r="D830">
        <v>0.42984899999999998</v>
      </c>
      <c r="E830">
        <v>2.4074000000000002E-2</v>
      </c>
      <c r="F830">
        <v>172.16820000000001</v>
      </c>
      <c r="G830">
        <v>0.66420000000000001</v>
      </c>
      <c r="H830">
        <v>50.940300000000001</v>
      </c>
    </row>
    <row r="831" spans="1:8" x14ac:dyDescent="0.6">
      <c r="A831">
        <v>44911</v>
      </c>
      <c r="B831">
        <v>6.4988000000000004E-2</v>
      </c>
      <c r="C831">
        <v>0.89819599999999999</v>
      </c>
      <c r="D831">
        <v>0.43023600000000001</v>
      </c>
      <c r="E831">
        <v>2.3352999999999999E-2</v>
      </c>
      <c r="F831">
        <v>172.08070000000001</v>
      </c>
      <c r="G831">
        <v>0.8004</v>
      </c>
      <c r="H831">
        <v>50.982799999999997</v>
      </c>
    </row>
    <row r="832" spans="1:8" x14ac:dyDescent="0.6">
      <c r="A832">
        <v>44916</v>
      </c>
      <c r="B832">
        <v>6.6206000000000001E-2</v>
      </c>
      <c r="C832">
        <v>0.89797300000000002</v>
      </c>
      <c r="D832">
        <v>0.430537</v>
      </c>
      <c r="E832">
        <v>2.2963000000000001E-2</v>
      </c>
      <c r="F832">
        <v>171.9735</v>
      </c>
      <c r="G832">
        <v>0.90349999999999997</v>
      </c>
      <c r="H832">
        <v>51.017099999999999</v>
      </c>
    </row>
    <row r="833" spans="1:8" x14ac:dyDescent="0.6">
      <c r="A833">
        <v>44921</v>
      </c>
      <c r="B833">
        <v>6.7566000000000001E-2</v>
      </c>
      <c r="C833">
        <v>0.89775700000000003</v>
      </c>
      <c r="D833">
        <v>0.430782</v>
      </c>
      <c r="E833">
        <v>2.2827E-2</v>
      </c>
      <c r="F833">
        <v>171.8389</v>
      </c>
      <c r="G833">
        <v>0.98709999999999998</v>
      </c>
      <c r="H833">
        <v>51.046100000000003</v>
      </c>
    </row>
    <row r="834" spans="1:8" x14ac:dyDescent="0.6">
      <c r="A834">
        <v>44926</v>
      </c>
      <c r="B834">
        <v>6.9248000000000004E-2</v>
      </c>
      <c r="C834">
        <v>0.897532</v>
      </c>
      <c r="D834">
        <v>0.43098199999999998</v>
      </c>
      <c r="E834">
        <v>2.2863999999999999E-2</v>
      </c>
      <c r="F834">
        <v>171.66200000000001</v>
      </c>
      <c r="G834">
        <v>1.0684</v>
      </c>
      <c r="H834">
        <v>51.070599999999999</v>
      </c>
    </row>
    <row r="835" spans="1:8" x14ac:dyDescent="0.6">
      <c r="A835">
        <v>44931</v>
      </c>
      <c r="B835">
        <v>7.1318000000000006E-2</v>
      </c>
      <c r="C835">
        <v>0.89727800000000002</v>
      </c>
      <c r="D835">
        <v>0.43117899999999998</v>
      </c>
      <c r="E835">
        <v>2.2780000000000002E-2</v>
      </c>
      <c r="F835">
        <v>171.45079999999999</v>
      </c>
      <c r="G835">
        <v>1.1816</v>
      </c>
      <c r="H835">
        <v>51.093200000000003</v>
      </c>
    </row>
    <row r="836" spans="1:8" x14ac:dyDescent="0.6">
      <c r="A836">
        <v>44936</v>
      </c>
      <c r="B836">
        <v>7.3790999999999995E-2</v>
      </c>
      <c r="C836">
        <v>0.89700000000000002</v>
      </c>
      <c r="D836">
        <v>0.43132999999999999</v>
      </c>
      <c r="E836">
        <v>2.2984999999999998E-2</v>
      </c>
      <c r="F836">
        <v>171.1832</v>
      </c>
      <c r="G836">
        <v>1.2847</v>
      </c>
      <c r="H836">
        <v>51.112000000000002</v>
      </c>
    </row>
    <row r="837" spans="1:8" x14ac:dyDescent="0.6">
      <c r="A837">
        <v>44941</v>
      </c>
      <c r="B837">
        <v>7.6635999999999996E-2</v>
      </c>
      <c r="C837">
        <v>0.89666000000000001</v>
      </c>
      <c r="D837">
        <v>0.43152400000000002</v>
      </c>
      <c r="E837">
        <v>2.3281E-2</v>
      </c>
      <c r="F837">
        <v>170.87219999999999</v>
      </c>
      <c r="G837">
        <v>1.3976999999999999</v>
      </c>
      <c r="H837">
        <v>51.136499999999998</v>
      </c>
    </row>
    <row r="838" spans="1:8" x14ac:dyDescent="0.6">
      <c r="A838">
        <v>44945</v>
      </c>
      <c r="B838">
        <v>7.9726000000000005E-2</v>
      </c>
      <c r="C838">
        <v>0.89629800000000004</v>
      </c>
      <c r="D838">
        <v>0.43168899999999999</v>
      </c>
      <c r="E838">
        <v>2.3796999999999999E-2</v>
      </c>
      <c r="F838">
        <v>170.5247</v>
      </c>
      <c r="G838">
        <v>1.4999</v>
      </c>
      <c r="H838">
        <v>51.158900000000003</v>
      </c>
    </row>
    <row r="839" spans="1:8" x14ac:dyDescent="0.6">
      <c r="A839">
        <v>44950</v>
      </c>
      <c r="B839">
        <v>8.2926E-2</v>
      </c>
      <c r="C839">
        <v>0.89592400000000005</v>
      </c>
      <c r="D839">
        <v>0.43182500000000001</v>
      </c>
      <c r="E839">
        <v>2.4465000000000001E-2</v>
      </c>
      <c r="F839">
        <v>170.15809999999999</v>
      </c>
      <c r="G839">
        <v>1.5919000000000001</v>
      </c>
      <c r="H839">
        <v>51.178899999999999</v>
      </c>
    </row>
    <row r="840" spans="1:8" x14ac:dyDescent="0.6">
      <c r="A840">
        <v>44955</v>
      </c>
      <c r="B840">
        <v>8.6130999999999999E-2</v>
      </c>
      <c r="C840">
        <v>0.89556199999999997</v>
      </c>
      <c r="D840">
        <v>0.43190800000000001</v>
      </c>
      <c r="E840">
        <v>2.5148E-2</v>
      </c>
      <c r="F840">
        <v>169.78989999999999</v>
      </c>
      <c r="G840">
        <v>1.6823999999999999</v>
      </c>
      <c r="H840">
        <v>51.192300000000003</v>
      </c>
    </row>
    <row r="841" spans="1:8" x14ac:dyDescent="0.6">
      <c r="A841">
        <v>44960</v>
      </c>
      <c r="B841">
        <v>8.9204000000000006E-2</v>
      </c>
      <c r="C841">
        <v>0.89524199999999998</v>
      </c>
      <c r="D841">
        <v>0.43190600000000001</v>
      </c>
      <c r="E841">
        <v>2.5860000000000001E-2</v>
      </c>
      <c r="F841">
        <v>169.43389999999999</v>
      </c>
      <c r="G841">
        <v>1.7623</v>
      </c>
      <c r="H841">
        <v>51.195500000000003</v>
      </c>
    </row>
    <row r="842" spans="1:8" x14ac:dyDescent="0.6">
      <c r="A842">
        <v>44965</v>
      </c>
      <c r="B842">
        <v>9.2061000000000004E-2</v>
      </c>
      <c r="C842">
        <v>0.89495599999999997</v>
      </c>
      <c r="D842">
        <v>0.43185499999999999</v>
      </c>
      <c r="E842">
        <v>2.6588000000000001E-2</v>
      </c>
      <c r="F842">
        <v>169.0994</v>
      </c>
      <c r="G842">
        <v>1.8293999999999999</v>
      </c>
      <c r="H842">
        <v>51.192900000000002</v>
      </c>
    </row>
    <row r="843" spans="1:8" x14ac:dyDescent="0.6">
      <c r="A843">
        <v>44970</v>
      </c>
      <c r="B843">
        <v>9.4507999999999995E-2</v>
      </c>
      <c r="C843">
        <v>0.89472700000000005</v>
      </c>
      <c r="D843">
        <v>0.431755</v>
      </c>
      <c r="E843">
        <v>2.734E-2</v>
      </c>
      <c r="F843">
        <v>168.80619999999999</v>
      </c>
      <c r="G843">
        <v>1.8731</v>
      </c>
      <c r="H843">
        <v>51.185000000000002</v>
      </c>
    </row>
    <row r="844" spans="1:8" x14ac:dyDescent="0.6">
      <c r="A844">
        <v>44975</v>
      </c>
      <c r="B844">
        <v>9.6533999999999995E-2</v>
      </c>
      <c r="C844">
        <v>0.89454500000000003</v>
      </c>
      <c r="D844">
        <v>0.43163400000000002</v>
      </c>
      <c r="E844">
        <v>2.81E-2</v>
      </c>
      <c r="F844">
        <v>168.5565</v>
      </c>
      <c r="G844">
        <v>1.8946000000000001</v>
      </c>
      <c r="H844">
        <v>51.1753</v>
      </c>
    </row>
    <row r="845" spans="1:8" x14ac:dyDescent="0.6">
      <c r="A845">
        <v>44980</v>
      </c>
      <c r="B845">
        <v>9.8124000000000003E-2</v>
      </c>
      <c r="C845">
        <v>0.89440600000000003</v>
      </c>
      <c r="D845">
        <v>0.43151200000000001</v>
      </c>
      <c r="E845">
        <v>2.8875999999999999E-2</v>
      </c>
      <c r="F845">
        <v>168.35159999999999</v>
      </c>
      <c r="G845">
        <v>1.8928</v>
      </c>
      <c r="H845">
        <v>51.166400000000003</v>
      </c>
    </row>
    <row r="846" spans="1:8" x14ac:dyDescent="0.6">
      <c r="A846">
        <v>44985</v>
      </c>
      <c r="B846">
        <v>9.9210999999999994E-2</v>
      </c>
      <c r="C846">
        <v>0.89430600000000005</v>
      </c>
      <c r="D846">
        <v>0.43141699999999999</v>
      </c>
      <c r="E846">
        <v>2.9685E-2</v>
      </c>
      <c r="F846">
        <v>168.19759999999999</v>
      </c>
      <c r="G846">
        <v>1.8629</v>
      </c>
      <c r="H846">
        <v>51.161999999999999</v>
      </c>
    </row>
    <row r="847" spans="1:8" x14ac:dyDescent="0.6">
      <c r="A847">
        <v>44990</v>
      </c>
      <c r="B847">
        <v>9.9826999999999999E-2</v>
      </c>
      <c r="C847">
        <v>0.89422299999999999</v>
      </c>
      <c r="D847">
        <v>0.43138399999999999</v>
      </c>
      <c r="E847">
        <v>3.0578000000000001E-2</v>
      </c>
      <c r="F847">
        <v>168.08869999999999</v>
      </c>
      <c r="G847">
        <v>1.8017000000000001</v>
      </c>
      <c r="H847">
        <v>51.167400000000001</v>
      </c>
    </row>
    <row r="848" spans="1:8" x14ac:dyDescent="0.6">
      <c r="A848">
        <v>44995</v>
      </c>
      <c r="B848">
        <v>0.100089</v>
      </c>
      <c r="C848">
        <v>0.89413600000000004</v>
      </c>
      <c r="D848">
        <v>0.43143799999999999</v>
      </c>
      <c r="E848">
        <v>3.1487000000000001E-2</v>
      </c>
      <c r="F848">
        <v>168.0162</v>
      </c>
      <c r="G848">
        <v>1.7223999999999999</v>
      </c>
      <c r="H848">
        <v>51.184399999999997</v>
      </c>
    </row>
    <row r="849" spans="1:8" x14ac:dyDescent="0.6">
      <c r="A849">
        <v>45000</v>
      </c>
      <c r="B849">
        <v>0.100149</v>
      </c>
      <c r="C849">
        <v>0.89403100000000002</v>
      </c>
      <c r="D849">
        <v>0.43157299999999998</v>
      </c>
      <c r="E849">
        <v>3.2419999999999997E-2</v>
      </c>
      <c r="F849">
        <v>167.96369999999999</v>
      </c>
      <c r="G849">
        <v>1.6316999999999999</v>
      </c>
      <c r="H849">
        <v>51.212600000000002</v>
      </c>
    </row>
    <row r="850" spans="1:8" x14ac:dyDescent="0.6">
      <c r="A850">
        <v>45005</v>
      </c>
      <c r="B850">
        <v>0.10008</v>
      </c>
      <c r="C850">
        <v>0.89389600000000002</v>
      </c>
      <c r="D850">
        <v>0.43178899999999998</v>
      </c>
      <c r="E850">
        <v>3.3457000000000001E-2</v>
      </c>
      <c r="F850">
        <v>167.9195</v>
      </c>
      <c r="G850">
        <v>1.5249999999999999</v>
      </c>
      <c r="H850">
        <v>51.252200000000002</v>
      </c>
    </row>
    <row r="851" spans="1:8" x14ac:dyDescent="0.6">
      <c r="A851">
        <v>45010</v>
      </c>
      <c r="B851">
        <v>9.9911E-2</v>
      </c>
      <c r="C851">
        <v>0.89373499999999995</v>
      </c>
      <c r="D851">
        <v>0.43207400000000001</v>
      </c>
      <c r="E851">
        <v>3.4578999999999999E-2</v>
      </c>
      <c r="F851">
        <v>167.88159999999999</v>
      </c>
      <c r="G851">
        <v>1.4055</v>
      </c>
      <c r="H851">
        <v>51.302100000000003</v>
      </c>
    </row>
    <row r="852" spans="1:8" x14ac:dyDescent="0.6">
      <c r="A852">
        <v>45015</v>
      </c>
      <c r="B852">
        <v>9.9654000000000006E-2</v>
      </c>
      <c r="C852">
        <v>0.89354999999999996</v>
      </c>
      <c r="D852">
        <v>0.43240899999999999</v>
      </c>
      <c r="E852">
        <v>3.5881000000000003E-2</v>
      </c>
      <c r="F852">
        <v>167.84379999999999</v>
      </c>
      <c r="G852">
        <v>1.264</v>
      </c>
      <c r="H852">
        <v>51.360700000000001</v>
      </c>
    </row>
    <row r="853" spans="1:8" x14ac:dyDescent="0.6">
      <c r="A853">
        <v>45020</v>
      </c>
      <c r="B853">
        <v>9.9259E-2</v>
      </c>
      <c r="C853">
        <v>0.89335500000000001</v>
      </c>
      <c r="D853">
        <v>0.43277300000000002</v>
      </c>
      <c r="E853">
        <v>3.7420000000000002E-2</v>
      </c>
      <c r="F853">
        <v>167.80840000000001</v>
      </c>
      <c r="G853">
        <v>1.0919000000000001</v>
      </c>
      <c r="H853">
        <v>51.426200000000001</v>
      </c>
    </row>
    <row r="854" spans="1:8" x14ac:dyDescent="0.6">
      <c r="A854">
        <v>45025</v>
      </c>
      <c r="B854">
        <v>9.8761000000000002E-2</v>
      </c>
      <c r="C854">
        <v>0.89315699999999998</v>
      </c>
      <c r="D854">
        <v>0.43313600000000002</v>
      </c>
      <c r="E854">
        <v>3.9222E-2</v>
      </c>
      <c r="F854">
        <v>167.77019999999999</v>
      </c>
      <c r="G854">
        <v>0.88759999999999994</v>
      </c>
      <c r="H854">
        <v>51.4953</v>
      </c>
    </row>
    <row r="855" spans="1:8" x14ac:dyDescent="0.6">
      <c r="A855">
        <v>45030</v>
      </c>
      <c r="B855">
        <v>9.8130999999999996E-2</v>
      </c>
      <c r="C855">
        <v>0.89296200000000003</v>
      </c>
      <c r="D855">
        <v>0.43348599999999998</v>
      </c>
      <c r="E855">
        <v>4.1313999999999997E-2</v>
      </c>
      <c r="F855">
        <v>167.73089999999999</v>
      </c>
      <c r="G855">
        <v>0.64700000000000002</v>
      </c>
      <c r="H855">
        <v>51.566800000000001</v>
      </c>
    </row>
    <row r="856" spans="1:8" x14ac:dyDescent="0.6">
      <c r="A856">
        <v>45034</v>
      </c>
      <c r="B856">
        <v>9.7331000000000001E-2</v>
      </c>
      <c r="C856">
        <v>0.89278500000000005</v>
      </c>
      <c r="D856">
        <v>0.433805</v>
      </c>
      <c r="E856">
        <v>4.3610000000000003E-2</v>
      </c>
      <c r="F856">
        <v>167.6987</v>
      </c>
      <c r="G856">
        <v>0.37680000000000002</v>
      </c>
      <c r="H856">
        <v>51.637700000000002</v>
      </c>
    </row>
    <row r="857" spans="1:8" x14ac:dyDescent="0.6">
      <c r="A857">
        <v>45039</v>
      </c>
      <c r="B857">
        <v>9.6353999999999995E-2</v>
      </c>
      <c r="C857">
        <v>0.892621</v>
      </c>
      <c r="D857">
        <v>0.43410399999999999</v>
      </c>
      <c r="E857">
        <v>4.6103999999999999E-2</v>
      </c>
      <c r="F857">
        <v>167.67439999999999</v>
      </c>
      <c r="G857">
        <v>7.7299999999999994E-2</v>
      </c>
      <c r="H857">
        <v>51.709200000000003</v>
      </c>
    </row>
    <row r="858" spans="1:8" x14ac:dyDescent="0.6">
      <c r="A858">
        <v>45044</v>
      </c>
      <c r="B858">
        <v>9.5258999999999996E-2</v>
      </c>
      <c r="C858">
        <v>0.892459</v>
      </c>
      <c r="D858">
        <v>0.43438700000000002</v>
      </c>
      <c r="E858">
        <v>4.8769E-2</v>
      </c>
      <c r="F858">
        <v>167.6533</v>
      </c>
      <c r="G858">
        <v>-0.24579999999999999</v>
      </c>
      <c r="H858">
        <v>51.781399999999998</v>
      </c>
    </row>
    <row r="859" spans="1:8" x14ac:dyDescent="0.6">
      <c r="A859">
        <v>45049</v>
      </c>
      <c r="B859">
        <v>9.4106999999999996E-2</v>
      </c>
      <c r="C859">
        <v>0.892289</v>
      </c>
      <c r="D859">
        <v>0.43467499999999998</v>
      </c>
      <c r="E859">
        <v>5.1477000000000002E-2</v>
      </c>
      <c r="F859">
        <v>167.63550000000001</v>
      </c>
      <c r="G859">
        <v>-0.57599999999999996</v>
      </c>
      <c r="H859">
        <v>51.855600000000003</v>
      </c>
    </row>
    <row r="860" spans="1:8" x14ac:dyDescent="0.6">
      <c r="A860">
        <v>45054</v>
      </c>
      <c r="B860">
        <v>9.2904E-2</v>
      </c>
      <c r="C860">
        <v>0.89211200000000002</v>
      </c>
      <c r="D860">
        <v>0.43496600000000002</v>
      </c>
      <c r="E860">
        <v>5.4192999999999998E-2</v>
      </c>
      <c r="F860">
        <v>167.62190000000001</v>
      </c>
      <c r="G860">
        <v>-0.90949999999999998</v>
      </c>
      <c r="H860">
        <v>51.930799999999998</v>
      </c>
    </row>
    <row r="861" spans="1:8" x14ac:dyDescent="0.6">
      <c r="A861">
        <v>45059</v>
      </c>
      <c r="B861">
        <v>9.1623999999999997E-2</v>
      </c>
      <c r="C861">
        <v>0.89191900000000002</v>
      </c>
      <c r="D861">
        <v>0.43528</v>
      </c>
      <c r="E861">
        <v>5.6965000000000002E-2</v>
      </c>
      <c r="F861">
        <v>167.6129</v>
      </c>
      <c r="G861">
        <v>-1.2521</v>
      </c>
      <c r="H861">
        <v>52.010300000000001</v>
      </c>
    </row>
    <row r="862" spans="1:8" x14ac:dyDescent="0.6">
      <c r="A862">
        <v>45064</v>
      </c>
      <c r="B862">
        <v>9.0218000000000007E-2</v>
      </c>
      <c r="C862">
        <v>0.89170400000000005</v>
      </c>
      <c r="D862">
        <v>0.43563099999999999</v>
      </c>
      <c r="E862">
        <v>5.9825999999999997E-2</v>
      </c>
      <c r="F862">
        <v>167.61179999999999</v>
      </c>
      <c r="G862">
        <v>-1.6096999999999999</v>
      </c>
      <c r="H862">
        <v>52.096200000000003</v>
      </c>
    </row>
    <row r="863" spans="1:8" x14ac:dyDescent="0.6">
      <c r="A863">
        <v>45069</v>
      </c>
      <c r="B863">
        <v>8.8669999999999999E-2</v>
      </c>
      <c r="C863">
        <v>0.89146300000000001</v>
      </c>
      <c r="D863">
        <v>0.43601899999999999</v>
      </c>
      <c r="E863">
        <v>6.2820000000000001E-2</v>
      </c>
      <c r="F863">
        <v>167.61779999999999</v>
      </c>
      <c r="G863">
        <v>-1.9874000000000001</v>
      </c>
      <c r="H863">
        <v>52.189300000000003</v>
      </c>
    </row>
    <row r="864" spans="1:8" x14ac:dyDescent="0.6">
      <c r="A864">
        <v>45074</v>
      </c>
      <c r="B864">
        <v>8.6915999999999993E-2</v>
      </c>
      <c r="C864">
        <v>0.89120100000000002</v>
      </c>
      <c r="D864">
        <v>0.436442</v>
      </c>
      <c r="E864">
        <v>6.5970000000000001E-2</v>
      </c>
      <c r="F864">
        <v>167.6362</v>
      </c>
      <c r="G864">
        <v>-2.391</v>
      </c>
      <c r="H864">
        <v>52.289700000000003</v>
      </c>
    </row>
    <row r="865" spans="1:8" x14ac:dyDescent="0.6">
      <c r="A865">
        <v>45079</v>
      </c>
      <c r="B865">
        <v>8.4947999999999996E-2</v>
      </c>
      <c r="C865">
        <v>0.89090999999999998</v>
      </c>
      <c r="D865">
        <v>0.43690699999999999</v>
      </c>
      <c r="E865">
        <v>6.9305000000000005E-2</v>
      </c>
      <c r="F865">
        <v>167.66630000000001</v>
      </c>
      <c r="G865">
        <v>-2.8235000000000001</v>
      </c>
      <c r="H865">
        <v>52.398499999999999</v>
      </c>
    </row>
    <row r="866" spans="1:8" x14ac:dyDescent="0.6">
      <c r="A866">
        <v>45084</v>
      </c>
      <c r="B866">
        <v>8.2707000000000003E-2</v>
      </c>
      <c r="C866">
        <v>0.89058700000000002</v>
      </c>
      <c r="D866">
        <v>0.43742500000000001</v>
      </c>
      <c r="E866">
        <v>7.2805999999999996E-2</v>
      </c>
      <c r="F866">
        <v>167.71469999999999</v>
      </c>
      <c r="G866">
        <v>-3.2862</v>
      </c>
      <c r="H866">
        <v>52.5169</v>
      </c>
    </row>
    <row r="867" spans="1:8" x14ac:dyDescent="0.6">
      <c r="A867">
        <v>45089</v>
      </c>
      <c r="B867">
        <v>8.0276E-2</v>
      </c>
      <c r="C867">
        <v>0.89022500000000004</v>
      </c>
      <c r="D867">
        <v>0.43798199999999998</v>
      </c>
      <c r="E867">
        <v>7.6513999999999999E-2</v>
      </c>
      <c r="F867">
        <v>167.7706</v>
      </c>
      <c r="G867">
        <v>-3.7791999999999999</v>
      </c>
      <c r="H867">
        <v>52.643999999999998</v>
      </c>
    </row>
    <row r="868" spans="1:8" x14ac:dyDescent="0.6">
      <c r="A868">
        <v>45094</v>
      </c>
      <c r="B868">
        <v>7.7634999999999996E-2</v>
      </c>
      <c r="C868">
        <v>0.88982399999999995</v>
      </c>
      <c r="D868">
        <v>0.43857299999999999</v>
      </c>
      <c r="E868">
        <v>8.0422999999999994E-2</v>
      </c>
      <c r="F868">
        <v>167.83619999999999</v>
      </c>
      <c r="G868">
        <v>-4.3028000000000004</v>
      </c>
      <c r="H868">
        <v>52.7791</v>
      </c>
    </row>
    <row r="869" spans="1:8" x14ac:dyDescent="0.6">
      <c r="A869">
        <v>45099</v>
      </c>
      <c r="B869">
        <v>7.4801000000000006E-2</v>
      </c>
      <c r="C869">
        <v>0.88939000000000001</v>
      </c>
      <c r="D869">
        <v>0.43916899999999998</v>
      </c>
      <c r="E869">
        <v>8.455E-2</v>
      </c>
      <c r="F869">
        <v>167.90860000000001</v>
      </c>
      <c r="G869">
        <v>-4.8585000000000003</v>
      </c>
      <c r="H869">
        <v>52.918700000000001</v>
      </c>
    </row>
    <row r="870" spans="1:8" x14ac:dyDescent="0.6">
      <c r="A870">
        <v>45104</v>
      </c>
      <c r="B870">
        <v>7.1777999999999995E-2</v>
      </c>
      <c r="C870">
        <v>0.88892899999999997</v>
      </c>
      <c r="D870">
        <v>0.43976399999999999</v>
      </c>
      <c r="E870">
        <v>8.8819999999999996E-2</v>
      </c>
      <c r="F870">
        <v>167.9915</v>
      </c>
      <c r="G870">
        <v>-5.4386000000000001</v>
      </c>
      <c r="H870">
        <v>53.061100000000003</v>
      </c>
    </row>
    <row r="871" spans="1:8" x14ac:dyDescent="0.6">
      <c r="A871">
        <v>45109</v>
      </c>
      <c r="B871">
        <v>6.8571999999999994E-2</v>
      </c>
      <c r="C871">
        <v>0.88844500000000004</v>
      </c>
      <c r="D871">
        <v>0.44034800000000002</v>
      </c>
      <c r="E871">
        <v>9.3197000000000002E-2</v>
      </c>
      <c r="F871">
        <v>168.0856</v>
      </c>
      <c r="G871">
        <v>-6.0392000000000001</v>
      </c>
      <c r="H871">
        <v>53.2042</v>
      </c>
    </row>
    <row r="872" spans="1:8" x14ac:dyDescent="0.6">
      <c r="A872">
        <v>45114</v>
      </c>
      <c r="B872">
        <v>6.5181000000000003E-2</v>
      </c>
      <c r="C872">
        <v>0.88793800000000001</v>
      </c>
      <c r="D872">
        <v>0.440917</v>
      </c>
      <c r="E872">
        <v>9.7661999999999999E-2</v>
      </c>
      <c r="F872">
        <v>168.19239999999999</v>
      </c>
      <c r="G872">
        <v>-6.6589</v>
      </c>
      <c r="H872">
        <v>53.347299999999997</v>
      </c>
    </row>
    <row r="873" spans="1:8" x14ac:dyDescent="0.6">
      <c r="A873">
        <v>45119</v>
      </c>
      <c r="B873">
        <v>6.1631999999999999E-2</v>
      </c>
      <c r="C873">
        <v>0.88741199999999998</v>
      </c>
      <c r="D873">
        <v>0.44146099999999999</v>
      </c>
      <c r="E873">
        <v>0.102184</v>
      </c>
      <c r="F873">
        <v>168.3107</v>
      </c>
      <c r="G873">
        <v>-7.2929000000000004</v>
      </c>
      <c r="H873">
        <v>53.488399999999999</v>
      </c>
    </row>
    <row r="874" spans="1:8" x14ac:dyDescent="0.6">
      <c r="A874">
        <v>45123</v>
      </c>
      <c r="B874">
        <v>5.7955E-2</v>
      </c>
      <c r="C874">
        <v>0.88687400000000005</v>
      </c>
      <c r="D874">
        <v>0.44196000000000002</v>
      </c>
      <c r="E874">
        <v>0.106743</v>
      </c>
      <c r="F874">
        <v>168.43879999999999</v>
      </c>
      <c r="G874">
        <v>-7.9382999999999999</v>
      </c>
      <c r="H874">
        <v>53.624600000000001</v>
      </c>
    </row>
    <row r="875" spans="1:8" x14ac:dyDescent="0.6">
      <c r="A875">
        <v>45128</v>
      </c>
      <c r="B875">
        <v>5.423E-2</v>
      </c>
      <c r="C875">
        <v>0.88631700000000002</v>
      </c>
      <c r="D875">
        <v>0.442417</v>
      </c>
      <c r="E875">
        <v>0.111343</v>
      </c>
      <c r="F875">
        <v>168.56790000000001</v>
      </c>
      <c r="G875">
        <v>-8.5914000000000001</v>
      </c>
      <c r="H875">
        <v>53.756799999999998</v>
      </c>
    </row>
    <row r="876" spans="1:8" x14ac:dyDescent="0.6">
      <c r="A876">
        <v>45133</v>
      </c>
      <c r="B876">
        <v>5.0514999999999997E-2</v>
      </c>
      <c r="C876">
        <v>0.88573800000000003</v>
      </c>
      <c r="D876">
        <v>0.442828</v>
      </c>
      <c r="E876">
        <v>0.115964</v>
      </c>
      <c r="F876">
        <v>168.6936</v>
      </c>
      <c r="G876">
        <v>-9.2468000000000004</v>
      </c>
      <c r="H876">
        <v>53.884399999999999</v>
      </c>
    </row>
    <row r="877" spans="1:8" x14ac:dyDescent="0.6">
      <c r="A877">
        <v>45138</v>
      </c>
      <c r="B877">
        <v>4.6865999999999998E-2</v>
      </c>
      <c r="C877">
        <v>0.88514300000000001</v>
      </c>
      <c r="D877">
        <v>0.44318800000000003</v>
      </c>
      <c r="E877">
        <v>0.120575</v>
      </c>
      <c r="F877">
        <v>168.8116</v>
      </c>
      <c r="G877">
        <v>-9.8988999999999994</v>
      </c>
      <c r="H877">
        <v>54.006599999999999</v>
      </c>
    </row>
    <row r="878" spans="1:8" x14ac:dyDescent="0.6">
      <c r="A878">
        <v>45143</v>
      </c>
      <c r="B878">
        <v>4.3304000000000002E-2</v>
      </c>
      <c r="C878">
        <v>0.88455300000000003</v>
      </c>
      <c r="D878">
        <v>0.44346799999999997</v>
      </c>
      <c r="E878">
        <v>0.125115</v>
      </c>
      <c r="F878">
        <v>168.9237</v>
      </c>
      <c r="G878">
        <v>-10.5406</v>
      </c>
      <c r="H878">
        <v>54.118600000000001</v>
      </c>
    </row>
    <row r="879" spans="1:8" x14ac:dyDescent="0.6">
      <c r="A879">
        <v>45148</v>
      </c>
      <c r="B879">
        <v>4.0537999999999998E-2</v>
      </c>
      <c r="C879">
        <v>0.88385899999999995</v>
      </c>
      <c r="D879">
        <v>0.44326399999999999</v>
      </c>
      <c r="E879">
        <v>0.13150800000000001</v>
      </c>
      <c r="F879">
        <v>168.85339999999999</v>
      </c>
      <c r="G879">
        <v>-11.334199999999999</v>
      </c>
      <c r="H879">
        <v>54.217500000000001</v>
      </c>
    </row>
    <row r="880" spans="1:8" x14ac:dyDescent="0.6">
      <c r="A880">
        <v>45153</v>
      </c>
      <c r="B880">
        <v>3.6271999999999999E-2</v>
      </c>
      <c r="C880">
        <v>0.88377799999999995</v>
      </c>
      <c r="D880">
        <v>0.44292399999999998</v>
      </c>
      <c r="E880">
        <v>0.13441500000000001</v>
      </c>
      <c r="F880">
        <v>169.136</v>
      </c>
      <c r="G880">
        <v>-11.8561</v>
      </c>
      <c r="H880">
        <v>54.208100000000002</v>
      </c>
    </row>
    <row r="881" spans="1:8" x14ac:dyDescent="0.6">
      <c r="A881">
        <v>45158</v>
      </c>
      <c r="B881">
        <v>3.2694000000000001E-2</v>
      </c>
      <c r="C881">
        <v>0.88390800000000003</v>
      </c>
      <c r="D881">
        <v>0.44299300000000003</v>
      </c>
      <c r="E881">
        <v>0.13424700000000001</v>
      </c>
      <c r="F881">
        <v>169.51589999999999</v>
      </c>
      <c r="G881">
        <v>-12.0261</v>
      </c>
      <c r="H881">
        <v>54.1845</v>
      </c>
    </row>
    <row r="882" spans="1:8" x14ac:dyDescent="0.6">
      <c r="A882">
        <v>45163</v>
      </c>
      <c r="B882">
        <v>2.6383E-2</v>
      </c>
      <c r="C882">
        <v>0.884328</v>
      </c>
      <c r="D882">
        <v>0.44266800000000001</v>
      </c>
      <c r="E882">
        <v>0.13394700000000001</v>
      </c>
      <c r="F882">
        <v>170.19290000000001</v>
      </c>
      <c r="G882">
        <v>-12.330299999999999</v>
      </c>
      <c r="H882">
        <v>54.083500000000001</v>
      </c>
    </row>
    <row r="883" spans="1:8" x14ac:dyDescent="0.6">
      <c r="A883">
        <v>45168</v>
      </c>
      <c r="B883">
        <v>1.89E-2</v>
      </c>
      <c r="C883">
        <v>0.88536300000000001</v>
      </c>
      <c r="D883">
        <v>0.44123800000000002</v>
      </c>
      <c r="E883">
        <v>0.13308500000000001</v>
      </c>
      <c r="F883">
        <v>171.03980000000001</v>
      </c>
      <c r="G883">
        <v>-12.649100000000001</v>
      </c>
      <c r="H883">
        <v>53.815300000000001</v>
      </c>
    </row>
    <row r="884" spans="1:8" x14ac:dyDescent="0.6">
      <c r="A884">
        <v>45173</v>
      </c>
      <c r="B884">
        <v>1.2907E-2</v>
      </c>
      <c r="C884">
        <v>0.88639000000000001</v>
      </c>
      <c r="D884">
        <v>0.43957099999999999</v>
      </c>
      <c r="E884">
        <v>0.13247900000000001</v>
      </c>
      <c r="F884">
        <v>171.72239999999999</v>
      </c>
      <c r="G884">
        <v>-12.9152</v>
      </c>
      <c r="H884">
        <v>53.533099999999997</v>
      </c>
    </row>
    <row r="885" spans="1:8" x14ac:dyDescent="0.6">
      <c r="A885">
        <v>45178</v>
      </c>
      <c r="B885">
        <v>7.2919999999999999E-3</v>
      </c>
      <c r="C885">
        <v>0.887351</v>
      </c>
      <c r="D885">
        <v>0.43773499999999999</v>
      </c>
      <c r="E885">
        <v>0.13255700000000001</v>
      </c>
      <c r="F885">
        <v>172.33150000000001</v>
      </c>
      <c r="G885">
        <v>-13.2303</v>
      </c>
      <c r="H885">
        <v>53.245800000000003</v>
      </c>
    </row>
    <row r="886" spans="1:8" x14ac:dyDescent="0.6">
      <c r="A886">
        <v>45183</v>
      </c>
      <c r="B886">
        <v>1.869E-3</v>
      </c>
      <c r="C886">
        <v>0.88810699999999998</v>
      </c>
      <c r="D886">
        <v>0.43588399999999999</v>
      </c>
      <c r="E886">
        <v>0.133769</v>
      </c>
      <c r="F886">
        <v>172.86009999999999</v>
      </c>
      <c r="G886">
        <v>-13.648999999999999</v>
      </c>
      <c r="H886">
        <v>52.98</v>
      </c>
    </row>
    <row r="887" spans="1:8" x14ac:dyDescent="0.6">
      <c r="A887">
        <v>45188</v>
      </c>
      <c r="B887">
        <v>-3.954E-3</v>
      </c>
      <c r="C887">
        <v>0.88848199999999999</v>
      </c>
      <c r="D887">
        <v>0.43428800000000001</v>
      </c>
      <c r="E887">
        <v>0.136406</v>
      </c>
      <c r="F887">
        <v>173.35050000000001</v>
      </c>
      <c r="G887">
        <v>-14.230399999999999</v>
      </c>
      <c r="H887">
        <v>52.770200000000003</v>
      </c>
    </row>
    <row r="888" spans="1:8" x14ac:dyDescent="0.6">
      <c r="A888">
        <v>45193</v>
      </c>
      <c r="B888">
        <v>-1.2900999999999999E-2</v>
      </c>
      <c r="C888">
        <v>0.88833799999999996</v>
      </c>
      <c r="D888">
        <v>0.43275200000000003</v>
      </c>
      <c r="E888">
        <v>0.141569</v>
      </c>
      <c r="F888">
        <v>174.03210000000001</v>
      </c>
      <c r="G888">
        <v>-15.229699999999999</v>
      </c>
      <c r="H888">
        <v>52.584699999999998</v>
      </c>
    </row>
    <row r="889" spans="1:8" x14ac:dyDescent="0.6">
      <c r="A889">
        <v>45198</v>
      </c>
      <c r="B889">
        <v>-2.2977000000000001E-2</v>
      </c>
      <c r="C889">
        <v>0.88739800000000002</v>
      </c>
      <c r="D889">
        <v>0.431093</v>
      </c>
      <c r="E889">
        <v>0.15094199999999999</v>
      </c>
      <c r="F889">
        <v>174.60730000000001</v>
      </c>
      <c r="G889">
        <v>-16.720400000000001</v>
      </c>
      <c r="H889">
        <v>52.453000000000003</v>
      </c>
    </row>
    <row r="890" spans="1:8" x14ac:dyDescent="0.6">
      <c r="A890">
        <v>45203</v>
      </c>
      <c r="B890">
        <v>-3.2621999999999998E-2</v>
      </c>
      <c r="C890">
        <v>0.88595800000000002</v>
      </c>
      <c r="D890">
        <v>0.42912699999999998</v>
      </c>
      <c r="E890">
        <v>0.16275700000000001</v>
      </c>
      <c r="F890">
        <v>175.01169999999999</v>
      </c>
      <c r="G890">
        <v>-18.444800000000001</v>
      </c>
      <c r="H890">
        <v>52.336399999999998</v>
      </c>
    </row>
    <row r="891" spans="1:8" x14ac:dyDescent="0.6">
      <c r="A891">
        <v>45208</v>
      </c>
      <c r="B891">
        <v>-4.1148999999999998E-2</v>
      </c>
      <c r="C891">
        <v>0.88449299999999997</v>
      </c>
      <c r="D891">
        <v>0.42703999999999998</v>
      </c>
      <c r="E891">
        <v>0.173902</v>
      </c>
      <c r="F891">
        <v>175.34129999999999</v>
      </c>
      <c r="G891">
        <v>-20.046099999999999</v>
      </c>
      <c r="H891">
        <v>52.203899999999997</v>
      </c>
    </row>
    <row r="892" spans="1:8" x14ac:dyDescent="0.6">
      <c r="A892">
        <v>45213</v>
      </c>
      <c r="B892">
        <v>-4.8396000000000002E-2</v>
      </c>
      <c r="C892">
        <v>0.88301099999999999</v>
      </c>
      <c r="D892">
        <v>0.42510999999999999</v>
      </c>
      <c r="E892">
        <v>0.184006</v>
      </c>
      <c r="F892">
        <v>175.5925</v>
      </c>
      <c r="G892">
        <v>-21.4757</v>
      </c>
      <c r="H892">
        <v>52.0871</v>
      </c>
    </row>
    <row r="893" spans="1:8" x14ac:dyDescent="0.6">
      <c r="A893">
        <v>45217</v>
      </c>
      <c r="B893">
        <v>-5.4386999999999998E-2</v>
      </c>
      <c r="C893">
        <v>0.88149699999999998</v>
      </c>
      <c r="D893">
        <v>0.42349399999999998</v>
      </c>
      <c r="E893">
        <v>0.19309299999999999</v>
      </c>
      <c r="F893">
        <v>175.76050000000001</v>
      </c>
      <c r="G893">
        <v>-22.7362</v>
      </c>
      <c r="H893">
        <v>52.008600000000001</v>
      </c>
    </row>
    <row r="894" spans="1:8" x14ac:dyDescent="0.6">
      <c r="A894">
        <v>45222</v>
      </c>
      <c r="B894">
        <v>-5.9415999999999997E-2</v>
      </c>
      <c r="C894">
        <v>0.879888</v>
      </c>
      <c r="D894">
        <v>0.42224600000000001</v>
      </c>
      <c r="E894">
        <v>0.20150000000000001</v>
      </c>
      <c r="F894">
        <v>175.8537</v>
      </c>
      <c r="G894">
        <v>-23.876899999999999</v>
      </c>
      <c r="H894">
        <v>51.981299999999997</v>
      </c>
    </row>
    <row r="895" spans="1:8" x14ac:dyDescent="0.6">
      <c r="A895">
        <v>45227</v>
      </c>
      <c r="B895">
        <v>-6.3460000000000003E-2</v>
      </c>
      <c r="C895">
        <v>0.87819899999999995</v>
      </c>
      <c r="D895">
        <v>0.42155199999999998</v>
      </c>
      <c r="E895">
        <v>0.208953</v>
      </c>
      <c r="F895">
        <v>175.87790000000001</v>
      </c>
      <c r="G895">
        <v>-24.866599999999998</v>
      </c>
      <c r="H895">
        <v>52.0244</v>
      </c>
    </row>
    <row r="896" spans="1:8" x14ac:dyDescent="0.6">
      <c r="A896">
        <v>45232</v>
      </c>
      <c r="B896">
        <v>-6.7429000000000003E-2</v>
      </c>
      <c r="C896">
        <v>0.87639199999999995</v>
      </c>
      <c r="D896">
        <v>0.42180699999999999</v>
      </c>
      <c r="E896">
        <v>0.214702</v>
      </c>
      <c r="F896">
        <v>175.9639</v>
      </c>
      <c r="G896">
        <v>-25.671399999999998</v>
      </c>
      <c r="H896">
        <v>52.152900000000002</v>
      </c>
    </row>
    <row r="897" spans="1:8" x14ac:dyDescent="0.6">
      <c r="A897">
        <v>45237</v>
      </c>
      <c r="B897">
        <v>-7.2642999999999999E-2</v>
      </c>
      <c r="C897">
        <v>0.87442200000000003</v>
      </c>
      <c r="D897">
        <v>0.42293999999999998</v>
      </c>
      <c r="E897">
        <v>0.21876599999999999</v>
      </c>
      <c r="F897">
        <v>176.25819999999999</v>
      </c>
      <c r="G897">
        <v>-26.361599999999999</v>
      </c>
      <c r="H897">
        <v>52.3294</v>
      </c>
    </row>
    <row r="898" spans="1:8" x14ac:dyDescent="0.6">
      <c r="A898">
        <v>45242</v>
      </c>
      <c r="B898">
        <v>-7.8462000000000004E-2</v>
      </c>
      <c r="C898">
        <v>0.87250399999999995</v>
      </c>
      <c r="D898">
        <v>0.42422799999999999</v>
      </c>
      <c r="E898">
        <v>0.22189900000000001</v>
      </c>
      <c r="F898">
        <v>176.6694</v>
      </c>
      <c r="G898">
        <v>-26.986899999999999</v>
      </c>
      <c r="H898">
        <v>52.486400000000003</v>
      </c>
    </row>
    <row r="899" spans="1:8" x14ac:dyDescent="0.6">
      <c r="A899">
        <v>45247</v>
      </c>
      <c r="B899">
        <v>-8.4515000000000007E-2</v>
      </c>
      <c r="C899">
        <v>0.87053800000000003</v>
      </c>
      <c r="D899">
        <v>0.42531799999999997</v>
      </c>
      <c r="E899">
        <v>0.22528200000000001</v>
      </c>
      <c r="F899">
        <v>177.09780000000001</v>
      </c>
      <c r="G899">
        <v>-27.653600000000001</v>
      </c>
      <c r="H899">
        <v>52.617699999999999</v>
      </c>
    </row>
    <row r="900" spans="1:8" x14ac:dyDescent="0.6">
      <c r="A900">
        <v>45252</v>
      </c>
      <c r="B900">
        <v>-9.1446E-2</v>
      </c>
      <c r="C900">
        <v>0.86904899999999996</v>
      </c>
      <c r="D900">
        <v>0.42631999999999998</v>
      </c>
      <c r="E900">
        <v>0.22642899999999999</v>
      </c>
      <c r="F900">
        <v>177.76429999999999</v>
      </c>
      <c r="G900">
        <v>-28.133500000000002</v>
      </c>
      <c r="H900">
        <v>52.646700000000003</v>
      </c>
    </row>
    <row r="901" spans="1:8" x14ac:dyDescent="0.6">
      <c r="A901">
        <v>45257</v>
      </c>
      <c r="B901">
        <v>-9.8788000000000001E-2</v>
      </c>
      <c r="C901">
        <v>0.86834199999999995</v>
      </c>
      <c r="D901">
        <v>0.427228</v>
      </c>
      <c r="E901">
        <v>0.22433900000000001</v>
      </c>
      <c r="F901">
        <v>178.67949999999999</v>
      </c>
      <c r="G901">
        <v>-28.295300000000001</v>
      </c>
      <c r="H901">
        <v>52.552599999999998</v>
      </c>
    </row>
    <row r="902" spans="1:8" x14ac:dyDescent="0.6">
      <c r="A902">
        <v>45262</v>
      </c>
      <c r="B902">
        <v>-0.105986</v>
      </c>
      <c r="C902">
        <v>0.86779899999999999</v>
      </c>
      <c r="D902">
        <v>0.42772700000000002</v>
      </c>
      <c r="E902">
        <v>0.222189</v>
      </c>
      <c r="F902">
        <v>179.5977</v>
      </c>
      <c r="G902">
        <v>-28.4438</v>
      </c>
      <c r="H902">
        <v>52.403300000000002</v>
      </c>
    </row>
    <row r="903" spans="1:8" x14ac:dyDescent="0.6">
      <c r="A903">
        <v>45267</v>
      </c>
      <c r="B903">
        <v>-0.112468</v>
      </c>
      <c r="C903">
        <v>0.86733800000000005</v>
      </c>
      <c r="D903">
        <v>0.42764200000000002</v>
      </c>
      <c r="E903">
        <v>0.220966</v>
      </c>
      <c r="F903">
        <v>-179.59800000000001</v>
      </c>
      <c r="G903">
        <v>-28.6525</v>
      </c>
      <c r="H903">
        <v>52.213799999999999</v>
      </c>
    </row>
    <row r="904" spans="1:8" x14ac:dyDescent="0.6">
      <c r="A904">
        <v>45272</v>
      </c>
      <c r="B904">
        <v>-0.11801</v>
      </c>
      <c r="C904">
        <v>0.866981</v>
      </c>
      <c r="D904">
        <v>0.42693599999999998</v>
      </c>
      <c r="E904">
        <v>0.22084000000000001</v>
      </c>
      <c r="F904">
        <v>-178.9402</v>
      </c>
      <c r="G904">
        <v>-28.9269</v>
      </c>
      <c r="H904">
        <v>51.986899999999999</v>
      </c>
    </row>
    <row r="905" spans="1:8" x14ac:dyDescent="0.6">
      <c r="A905">
        <v>45277</v>
      </c>
      <c r="B905">
        <v>-0.12159300000000001</v>
      </c>
      <c r="C905">
        <v>0.86688500000000002</v>
      </c>
      <c r="D905">
        <v>0.42601499999999998</v>
      </c>
      <c r="E905">
        <v>0.221054</v>
      </c>
      <c r="F905">
        <v>-178.5137</v>
      </c>
      <c r="G905">
        <v>-29.1342</v>
      </c>
      <c r="H905">
        <v>51.781100000000002</v>
      </c>
    </row>
    <row r="906" spans="1:8" x14ac:dyDescent="0.6">
      <c r="A906">
        <v>45282</v>
      </c>
      <c r="B906">
        <v>-0.12281400000000001</v>
      </c>
      <c r="C906">
        <v>0.86695800000000001</v>
      </c>
      <c r="D906">
        <v>0.42535800000000001</v>
      </c>
      <c r="E906">
        <v>0.221358</v>
      </c>
      <c r="F906">
        <v>-178.36869999999999</v>
      </c>
      <c r="G906">
        <v>-29.2286</v>
      </c>
      <c r="H906">
        <v>51.668300000000002</v>
      </c>
    </row>
    <row r="907" spans="1:8" x14ac:dyDescent="0.6">
      <c r="A907">
        <v>45287</v>
      </c>
      <c r="B907">
        <v>-0.122361</v>
      </c>
      <c r="C907">
        <v>0.86702100000000004</v>
      </c>
      <c r="D907">
        <v>0.42524099999999998</v>
      </c>
      <c r="E907">
        <v>0.221583</v>
      </c>
      <c r="F907">
        <v>-178.429</v>
      </c>
      <c r="G907">
        <v>-29.228999999999999</v>
      </c>
      <c r="H907">
        <v>51.668300000000002</v>
      </c>
    </row>
    <row r="908" spans="1:8" x14ac:dyDescent="0.6">
      <c r="A908">
        <v>45292</v>
      </c>
      <c r="B908">
        <v>-0.121554</v>
      </c>
      <c r="C908">
        <v>0.86697199999999996</v>
      </c>
      <c r="D908">
        <v>0.425543</v>
      </c>
      <c r="E908">
        <v>0.22164200000000001</v>
      </c>
      <c r="F908">
        <v>-178.5352</v>
      </c>
      <c r="G908">
        <v>-29.193999999999999</v>
      </c>
      <c r="H908">
        <v>51.731200000000001</v>
      </c>
    </row>
    <row r="909" spans="1:8" x14ac:dyDescent="0.6">
      <c r="A909">
        <v>45297</v>
      </c>
      <c r="B909">
        <v>-0.121006</v>
      </c>
      <c r="C909">
        <v>0.86694899999999997</v>
      </c>
      <c r="D909">
        <v>0.42601099999999997</v>
      </c>
      <c r="E909">
        <v>0.22113099999999999</v>
      </c>
      <c r="F909">
        <v>-178.58449999999999</v>
      </c>
      <c r="G909">
        <v>-29.111999999999998</v>
      </c>
      <c r="H909">
        <v>51.795999999999999</v>
      </c>
    </row>
    <row r="910" spans="1:8" x14ac:dyDescent="0.6">
      <c r="A910">
        <v>45301</v>
      </c>
      <c r="B910">
        <v>-0.12121800000000001</v>
      </c>
      <c r="C910">
        <v>0.86707000000000001</v>
      </c>
      <c r="D910">
        <v>0.42631000000000002</v>
      </c>
      <c r="E910">
        <v>0.21996299999999999</v>
      </c>
      <c r="F910">
        <v>-178.50280000000001</v>
      </c>
      <c r="G910">
        <v>-28.999300000000002</v>
      </c>
      <c r="H910">
        <v>51.802100000000003</v>
      </c>
    </row>
    <row r="911" spans="1:8" x14ac:dyDescent="0.6">
      <c r="A911">
        <v>45306</v>
      </c>
      <c r="B911">
        <v>-0.122113</v>
      </c>
      <c r="C911">
        <v>0.86727299999999996</v>
      </c>
      <c r="D911">
        <v>0.42636000000000002</v>
      </c>
      <c r="E911">
        <v>0.21856600000000001</v>
      </c>
      <c r="F911">
        <v>-178.32130000000001</v>
      </c>
      <c r="G911">
        <v>-28.897300000000001</v>
      </c>
      <c r="H911">
        <v>51.751800000000003</v>
      </c>
    </row>
    <row r="912" spans="1:8" x14ac:dyDescent="0.6">
      <c r="A912">
        <v>45311</v>
      </c>
      <c r="B912">
        <v>-0.123583</v>
      </c>
      <c r="C912">
        <v>0.86740600000000001</v>
      </c>
      <c r="D912">
        <v>0.42615500000000001</v>
      </c>
      <c r="E912">
        <v>0.217608</v>
      </c>
      <c r="F912">
        <v>-178.0915</v>
      </c>
      <c r="G912">
        <v>-28.870999999999999</v>
      </c>
      <c r="H912">
        <v>51.664400000000001</v>
      </c>
    </row>
    <row r="913" spans="1:8" x14ac:dyDescent="0.6">
      <c r="A913">
        <v>45316</v>
      </c>
      <c r="B913">
        <v>-0.124941</v>
      </c>
      <c r="C913">
        <v>0.86752499999999999</v>
      </c>
      <c r="D913">
        <v>0.42582100000000001</v>
      </c>
      <c r="E913">
        <v>0.21701100000000001</v>
      </c>
      <c r="F913">
        <v>-177.89070000000001</v>
      </c>
      <c r="G913">
        <v>-28.876999999999999</v>
      </c>
      <c r="H913">
        <v>51.571100000000001</v>
      </c>
    </row>
    <row r="914" spans="1:8" x14ac:dyDescent="0.6">
      <c r="A914">
        <v>45321</v>
      </c>
      <c r="B914">
        <v>-0.12573100000000001</v>
      </c>
      <c r="C914">
        <v>0.86768299999999998</v>
      </c>
      <c r="D914">
        <v>0.425537</v>
      </c>
      <c r="E914">
        <v>0.21648200000000001</v>
      </c>
      <c r="F914">
        <v>-177.76009999999999</v>
      </c>
      <c r="G914">
        <v>-28.860600000000002</v>
      </c>
      <c r="H914">
        <v>51.499600000000001</v>
      </c>
    </row>
    <row r="915" spans="1:8" x14ac:dyDescent="0.6">
      <c r="A915">
        <v>45326</v>
      </c>
      <c r="B915">
        <v>-0.126081</v>
      </c>
      <c r="C915">
        <v>0.86787800000000004</v>
      </c>
      <c r="D915">
        <v>0.42531000000000002</v>
      </c>
      <c r="E915">
        <v>0.21594099999999999</v>
      </c>
      <c r="F915">
        <v>-177.6808</v>
      </c>
      <c r="G915">
        <v>-28.820499999999999</v>
      </c>
      <c r="H915">
        <v>51.445700000000002</v>
      </c>
    </row>
    <row r="916" spans="1:8" x14ac:dyDescent="0.6">
      <c r="A916">
        <v>45331</v>
      </c>
      <c r="B916">
        <v>-0.12581899999999999</v>
      </c>
      <c r="C916">
        <v>0.86811300000000002</v>
      </c>
      <c r="D916">
        <v>0.42522300000000002</v>
      </c>
      <c r="E916">
        <v>0.21531900000000001</v>
      </c>
      <c r="F916">
        <v>-177.6713</v>
      </c>
      <c r="G916">
        <v>-28.740600000000001</v>
      </c>
      <c r="H916">
        <v>51.4238</v>
      </c>
    </row>
    <row r="917" spans="1:8" x14ac:dyDescent="0.6">
      <c r="A917">
        <v>45336</v>
      </c>
      <c r="B917">
        <v>-0.125586</v>
      </c>
      <c r="C917">
        <v>0.86831599999999998</v>
      </c>
      <c r="D917">
        <v>0.42518699999999998</v>
      </c>
      <c r="E917">
        <v>0.21470600000000001</v>
      </c>
      <c r="F917">
        <v>-177.661</v>
      </c>
      <c r="G917">
        <v>-28.6633</v>
      </c>
      <c r="H917">
        <v>51.4086</v>
      </c>
    </row>
    <row r="918" spans="1:8" x14ac:dyDescent="0.6">
      <c r="A918">
        <v>45341</v>
      </c>
      <c r="B918">
        <v>-0.125557</v>
      </c>
      <c r="C918">
        <v>0.86859900000000001</v>
      </c>
      <c r="D918">
        <v>0.42509599999999997</v>
      </c>
      <c r="E918">
        <v>0.213757</v>
      </c>
      <c r="F918">
        <v>-177.6063</v>
      </c>
      <c r="G918">
        <v>-28.560400000000001</v>
      </c>
      <c r="H918">
        <v>51.372599999999998</v>
      </c>
    </row>
    <row r="919" spans="1:8" x14ac:dyDescent="0.6">
      <c r="A919">
        <v>45346</v>
      </c>
      <c r="B919">
        <v>-0.12542</v>
      </c>
      <c r="C919">
        <v>0.86889700000000003</v>
      </c>
      <c r="D919">
        <v>0.42500700000000002</v>
      </c>
      <c r="E919">
        <v>0.21279899999999999</v>
      </c>
      <c r="F919">
        <v>-177.5634</v>
      </c>
      <c r="G919">
        <v>-28.4512</v>
      </c>
      <c r="H919">
        <v>51.339500000000001</v>
      </c>
    </row>
    <row r="920" spans="1:8" x14ac:dyDescent="0.6">
      <c r="A920">
        <v>45351</v>
      </c>
      <c r="B920">
        <v>-0.12548899999999999</v>
      </c>
      <c r="C920">
        <v>0.86912699999999998</v>
      </c>
      <c r="D920">
        <v>0.42489199999999999</v>
      </c>
      <c r="E920">
        <v>0.21204999999999999</v>
      </c>
      <c r="F920">
        <v>-177.5085</v>
      </c>
      <c r="G920">
        <v>-28.374700000000001</v>
      </c>
      <c r="H920">
        <v>51.303400000000003</v>
      </c>
    </row>
    <row r="921" spans="1:8" x14ac:dyDescent="0.6">
      <c r="A921">
        <v>45356</v>
      </c>
      <c r="B921">
        <v>-0.125781</v>
      </c>
      <c r="C921">
        <v>0.86934400000000001</v>
      </c>
      <c r="D921">
        <v>0.42468699999999998</v>
      </c>
      <c r="E921">
        <v>0.211396</v>
      </c>
      <c r="F921">
        <v>-177.4307</v>
      </c>
      <c r="G921">
        <v>-28.319400000000002</v>
      </c>
      <c r="H921">
        <v>51.252099999999999</v>
      </c>
    </row>
    <row r="922" spans="1:8" x14ac:dyDescent="0.6">
      <c r="A922">
        <v>45361</v>
      </c>
      <c r="B922">
        <v>-0.125724</v>
      </c>
      <c r="C922">
        <v>0.86955199999999999</v>
      </c>
      <c r="D922">
        <v>0.42454999999999998</v>
      </c>
      <c r="E922">
        <v>0.21085100000000001</v>
      </c>
      <c r="F922">
        <v>-177.40110000000001</v>
      </c>
      <c r="G922">
        <v>-28.257999999999999</v>
      </c>
      <c r="H922">
        <v>51.220999999999997</v>
      </c>
    </row>
    <row r="923" spans="1:8" x14ac:dyDescent="0.6">
      <c r="A923">
        <v>45366</v>
      </c>
      <c r="B923">
        <v>-0.12567600000000001</v>
      </c>
      <c r="C923">
        <v>0.86974499999999999</v>
      </c>
      <c r="D923">
        <v>0.42442000000000002</v>
      </c>
      <c r="E923">
        <v>0.210344</v>
      </c>
      <c r="F923">
        <v>-177.37289999999999</v>
      </c>
      <c r="G923">
        <v>-28.2013</v>
      </c>
      <c r="H923">
        <v>51.191499999999998</v>
      </c>
    </row>
    <row r="924" spans="1:8" x14ac:dyDescent="0.6">
      <c r="A924">
        <v>45371</v>
      </c>
      <c r="B924">
        <v>-0.125612</v>
      </c>
      <c r="C924">
        <v>0.86994499999999997</v>
      </c>
      <c r="D924">
        <v>0.42426700000000001</v>
      </c>
      <c r="E924">
        <v>0.20986399999999999</v>
      </c>
      <c r="F924">
        <v>-177.34739999999999</v>
      </c>
      <c r="G924">
        <v>-28.1464</v>
      </c>
      <c r="H924">
        <v>51.16</v>
      </c>
    </row>
    <row r="925" spans="1:8" x14ac:dyDescent="0.6">
      <c r="A925">
        <v>45376</v>
      </c>
      <c r="B925">
        <v>-0.12529199999999999</v>
      </c>
      <c r="C925">
        <v>0.870174</v>
      </c>
      <c r="D925">
        <v>0.424174</v>
      </c>
      <c r="E925">
        <v>0.209291</v>
      </c>
      <c r="F925">
        <v>-177.3476</v>
      </c>
      <c r="G925">
        <v>-28.0687</v>
      </c>
      <c r="H925">
        <v>51.140300000000003</v>
      </c>
    </row>
    <row r="926" spans="1:8" x14ac:dyDescent="0.6">
      <c r="A926">
        <v>45381</v>
      </c>
      <c r="B926">
        <v>-0.12508</v>
      </c>
      <c r="C926">
        <v>0.87041100000000005</v>
      </c>
      <c r="D926">
        <v>0.42409200000000002</v>
      </c>
      <c r="E926">
        <v>0.208595</v>
      </c>
      <c r="F926">
        <v>-177.32910000000001</v>
      </c>
      <c r="G926">
        <v>-27.983599999999999</v>
      </c>
      <c r="H926">
        <v>51.116999999999997</v>
      </c>
    </row>
    <row r="927" spans="1:8" x14ac:dyDescent="0.6">
      <c r="A927">
        <v>45386</v>
      </c>
      <c r="B927">
        <v>-0.125003</v>
      </c>
      <c r="C927">
        <v>0.87066600000000005</v>
      </c>
      <c r="D927">
        <v>0.42397600000000002</v>
      </c>
      <c r="E927">
        <v>0.207814</v>
      </c>
      <c r="F927">
        <v>-177.2894</v>
      </c>
      <c r="G927">
        <v>-27.896100000000001</v>
      </c>
      <c r="H927">
        <v>51.0839</v>
      </c>
    </row>
    <row r="928" spans="1:8" x14ac:dyDescent="0.6">
      <c r="A928">
        <v>45390</v>
      </c>
      <c r="B928">
        <v>-0.124794</v>
      </c>
      <c r="C928">
        <v>0.87089899999999998</v>
      </c>
      <c r="D928">
        <v>0.42388900000000002</v>
      </c>
      <c r="E928">
        <v>0.20714199999999999</v>
      </c>
      <c r="F928">
        <v>-177.27199999999999</v>
      </c>
      <c r="G928">
        <v>-27.813700000000001</v>
      </c>
      <c r="H928">
        <v>51.060499999999998</v>
      </c>
    </row>
    <row r="929" spans="1:8" x14ac:dyDescent="0.6">
      <c r="A929">
        <v>45395</v>
      </c>
      <c r="B929">
        <v>-0.124736</v>
      </c>
      <c r="C929">
        <v>0.87112900000000004</v>
      </c>
      <c r="D929">
        <v>0.423786</v>
      </c>
      <c r="E929">
        <v>0.20641799999999999</v>
      </c>
      <c r="F929">
        <v>-177.23390000000001</v>
      </c>
      <c r="G929">
        <v>-27.7332</v>
      </c>
      <c r="H929">
        <v>51.030500000000004</v>
      </c>
    </row>
    <row r="930" spans="1:8" x14ac:dyDescent="0.6">
      <c r="A930">
        <v>45400</v>
      </c>
      <c r="B930">
        <v>-0.12473099999999999</v>
      </c>
      <c r="C930">
        <v>0.87136400000000003</v>
      </c>
      <c r="D930">
        <v>0.42364000000000002</v>
      </c>
      <c r="E930">
        <v>0.20572699999999999</v>
      </c>
      <c r="F930">
        <v>-177.19040000000001</v>
      </c>
      <c r="G930">
        <v>-27.659099999999999</v>
      </c>
      <c r="H930">
        <v>50.994300000000003</v>
      </c>
    </row>
    <row r="931" spans="1:8" x14ac:dyDescent="0.6">
      <c r="A931">
        <v>45405</v>
      </c>
      <c r="B931">
        <v>-0.124445</v>
      </c>
      <c r="C931">
        <v>0.87156299999999998</v>
      </c>
      <c r="D931">
        <v>0.42357800000000001</v>
      </c>
      <c r="E931">
        <v>0.20518400000000001</v>
      </c>
      <c r="F931">
        <v>-177.18989999999999</v>
      </c>
      <c r="G931">
        <v>-27.586500000000001</v>
      </c>
      <c r="H931">
        <v>50.979199999999999</v>
      </c>
    </row>
    <row r="932" spans="1:8" x14ac:dyDescent="0.6">
      <c r="A932">
        <v>45410</v>
      </c>
      <c r="B932">
        <v>-0.12428400000000001</v>
      </c>
      <c r="C932">
        <v>0.871776</v>
      </c>
      <c r="D932">
        <v>0.42351699999999998</v>
      </c>
      <c r="E932">
        <v>0.20450199999999999</v>
      </c>
      <c r="F932">
        <v>-177.16749999999999</v>
      </c>
      <c r="G932">
        <v>-27.505500000000001</v>
      </c>
      <c r="H932">
        <v>50.958500000000001</v>
      </c>
    </row>
    <row r="933" spans="1:8" x14ac:dyDescent="0.6">
      <c r="A933">
        <v>45415</v>
      </c>
      <c r="B933">
        <v>-0.124113</v>
      </c>
      <c r="C933">
        <v>0.87200900000000003</v>
      </c>
      <c r="D933">
        <v>0.42342600000000002</v>
      </c>
      <c r="E933">
        <v>0.20380000000000001</v>
      </c>
      <c r="F933">
        <v>-177.14420000000001</v>
      </c>
      <c r="G933">
        <v>-27.421700000000001</v>
      </c>
      <c r="H933">
        <v>50.933500000000002</v>
      </c>
    </row>
    <row r="934" spans="1:8" x14ac:dyDescent="0.6">
      <c r="A934">
        <v>45420</v>
      </c>
      <c r="B934">
        <v>-0.123678</v>
      </c>
      <c r="C934">
        <v>0.87221099999999996</v>
      </c>
      <c r="D934">
        <v>0.42342400000000002</v>
      </c>
      <c r="E934">
        <v>0.203205</v>
      </c>
      <c r="F934">
        <v>-177.15969999999999</v>
      </c>
      <c r="G934">
        <v>-27.336200000000002</v>
      </c>
      <c r="H934">
        <v>50.929099999999998</v>
      </c>
    </row>
    <row r="935" spans="1:8" x14ac:dyDescent="0.6">
      <c r="A935">
        <v>45425</v>
      </c>
      <c r="B935">
        <v>-0.12341100000000001</v>
      </c>
      <c r="C935">
        <v>0.87242299999999995</v>
      </c>
      <c r="D935">
        <v>0.42339100000000002</v>
      </c>
      <c r="E935">
        <v>0.20252400000000001</v>
      </c>
      <c r="F935">
        <v>-177.15039999999999</v>
      </c>
      <c r="G935">
        <v>-27.2501</v>
      </c>
      <c r="H935">
        <v>50.914700000000003</v>
      </c>
    </row>
    <row r="936" spans="1:8" x14ac:dyDescent="0.6">
      <c r="A936">
        <v>45430</v>
      </c>
      <c r="B936">
        <v>-0.123042</v>
      </c>
      <c r="C936">
        <v>0.872614</v>
      </c>
      <c r="D936">
        <v>0.42334699999999997</v>
      </c>
      <c r="E936">
        <v>0.202015</v>
      </c>
      <c r="F936">
        <v>-177.16200000000001</v>
      </c>
      <c r="G936">
        <v>-27.177</v>
      </c>
      <c r="H936">
        <v>50.905000000000001</v>
      </c>
    </row>
    <row r="937" spans="1:8" x14ac:dyDescent="0.6">
      <c r="A937">
        <v>45435</v>
      </c>
      <c r="B937">
        <v>-0.122576</v>
      </c>
      <c r="C937">
        <v>0.87279399999999996</v>
      </c>
      <c r="D937">
        <v>0.42336400000000002</v>
      </c>
      <c r="E937">
        <v>0.201487</v>
      </c>
      <c r="F937">
        <v>-177.18539999999999</v>
      </c>
      <c r="G937">
        <v>-27.097200000000001</v>
      </c>
      <c r="H937">
        <v>50.905500000000004</v>
      </c>
    </row>
    <row r="938" spans="1:8" x14ac:dyDescent="0.6">
      <c r="A938">
        <v>45440</v>
      </c>
      <c r="B938">
        <v>-0.122229</v>
      </c>
      <c r="C938">
        <v>0.87299899999999997</v>
      </c>
      <c r="D938">
        <v>0.42331800000000003</v>
      </c>
      <c r="E938">
        <v>0.200905</v>
      </c>
      <c r="F938">
        <v>-177.19030000000001</v>
      </c>
      <c r="G938">
        <v>-27.017499999999998</v>
      </c>
      <c r="H938">
        <v>50.8934</v>
      </c>
    </row>
    <row r="939" spans="1:8" x14ac:dyDescent="0.6">
      <c r="A939">
        <v>45445</v>
      </c>
      <c r="B939">
        <v>-0.12164800000000001</v>
      </c>
      <c r="C939">
        <v>0.873166</v>
      </c>
      <c r="D939">
        <v>0.42332799999999998</v>
      </c>
      <c r="E939">
        <v>0.20050699999999999</v>
      </c>
      <c r="F939">
        <v>-177.2337</v>
      </c>
      <c r="G939">
        <v>-26.945699999999999</v>
      </c>
      <c r="H939">
        <v>50.898200000000003</v>
      </c>
    </row>
    <row r="940" spans="1:8" x14ac:dyDescent="0.6">
      <c r="A940">
        <v>45450</v>
      </c>
      <c r="B940">
        <v>-0.121209</v>
      </c>
      <c r="C940">
        <v>0.87334999999999996</v>
      </c>
      <c r="D940">
        <v>0.42333399999999999</v>
      </c>
      <c r="E940">
        <v>0.199961</v>
      </c>
      <c r="F940">
        <v>-177.2526</v>
      </c>
      <c r="G940">
        <v>-26.865400000000001</v>
      </c>
      <c r="H940">
        <v>50.896099999999997</v>
      </c>
    </row>
    <row r="941" spans="1:8" x14ac:dyDescent="0.6">
      <c r="A941">
        <v>45455</v>
      </c>
      <c r="B941">
        <v>-0.12081699999999999</v>
      </c>
      <c r="C941">
        <v>0.87355499999999997</v>
      </c>
      <c r="D941">
        <v>0.42328100000000002</v>
      </c>
      <c r="E941">
        <v>0.19941300000000001</v>
      </c>
      <c r="F941">
        <v>-177.26439999999999</v>
      </c>
      <c r="G941">
        <v>-26.786999999999999</v>
      </c>
      <c r="H941">
        <v>50.884900000000002</v>
      </c>
    </row>
    <row r="942" spans="1:8" x14ac:dyDescent="0.6">
      <c r="A942">
        <v>45460</v>
      </c>
      <c r="B942">
        <v>-0.12025</v>
      </c>
      <c r="C942">
        <v>0.87374399999999997</v>
      </c>
      <c r="D942">
        <v>0.423292</v>
      </c>
      <c r="E942">
        <v>0.198904</v>
      </c>
      <c r="F942">
        <v>-177.3</v>
      </c>
      <c r="G942">
        <v>-26.7042</v>
      </c>
      <c r="H942">
        <v>50.887</v>
      </c>
    </row>
    <row r="943" spans="1:8" x14ac:dyDescent="0.6">
      <c r="A943">
        <v>45465</v>
      </c>
      <c r="B943">
        <v>-0.11991499999999999</v>
      </c>
      <c r="C943">
        <v>0.87397499999999995</v>
      </c>
      <c r="D943">
        <v>0.42324699999999998</v>
      </c>
      <c r="E943">
        <v>0.198188</v>
      </c>
      <c r="F943">
        <v>-177.2961</v>
      </c>
      <c r="G943">
        <v>-26.610900000000001</v>
      </c>
      <c r="H943">
        <v>50.871899999999997</v>
      </c>
    </row>
    <row r="944" spans="1:8" x14ac:dyDescent="0.6">
      <c r="A944">
        <v>45470</v>
      </c>
      <c r="B944">
        <v>-0.119474</v>
      </c>
      <c r="C944">
        <v>0.87418700000000005</v>
      </c>
      <c r="D944">
        <v>0.42318299999999998</v>
      </c>
      <c r="E944">
        <v>0.197655</v>
      </c>
      <c r="F944">
        <v>-177.31379999999999</v>
      </c>
      <c r="G944">
        <v>-26.531700000000001</v>
      </c>
      <c r="H944">
        <v>50.860500000000002</v>
      </c>
    </row>
    <row r="945" spans="1:8" x14ac:dyDescent="0.6">
      <c r="A945">
        <v>45475</v>
      </c>
      <c r="B945">
        <v>-0.119088</v>
      </c>
      <c r="C945">
        <v>0.87440700000000005</v>
      </c>
      <c r="D945">
        <v>0.42313600000000001</v>
      </c>
      <c r="E945">
        <v>0.197015</v>
      </c>
      <c r="F945">
        <v>-177.31979999999999</v>
      </c>
      <c r="G945">
        <v>-26.443999999999999</v>
      </c>
      <c r="H945">
        <v>50.847900000000003</v>
      </c>
    </row>
    <row r="946" spans="1:8" x14ac:dyDescent="0.6">
      <c r="A946">
        <v>45480</v>
      </c>
      <c r="B946">
        <v>-0.11881</v>
      </c>
      <c r="C946">
        <v>0.87465800000000005</v>
      </c>
      <c r="D946">
        <v>0.42302899999999999</v>
      </c>
      <c r="E946">
        <v>0.196297</v>
      </c>
      <c r="F946">
        <v>-177.30760000000001</v>
      </c>
      <c r="G946">
        <v>-26.353400000000001</v>
      </c>
      <c r="H946">
        <v>50.8232</v>
      </c>
    </row>
    <row r="947" spans="1:8" x14ac:dyDescent="0.6">
      <c r="A947">
        <v>45484</v>
      </c>
      <c r="B947">
        <v>-0.118406</v>
      </c>
      <c r="C947">
        <v>0.87485100000000005</v>
      </c>
      <c r="D947">
        <v>0.42296</v>
      </c>
      <c r="E947">
        <v>0.195828</v>
      </c>
      <c r="F947">
        <v>-177.3245</v>
      </c>
      <c r="G947">
        <v>-26.282900000000001</v>
      </c>
      <c r="H947">
        <v>50.811799999999998</v>
      </c>
    </row>
    <row r="948" spans="1:8" x14ac:dyDescent="0.6">
      <c r="A948">
        <v>45489</v>
      </c>
      <c r="B948">
        <v>-0.11815199999999999</v>
      </c>
      <c r="C948">
        <v>0.87507199999999996</v>
      </c>
      <c r="D948">
        <v>0.42286699999999999</v>
      </c>
      <c r="E948">
        <v>0.19519</v>
      </c>
      <c r="F948">
        <v>-177.31450000000001</v>
      </c>
      <c r="G948">
        <v>-26.201899999999998</v>
      </c>
      <c r="H948">
        <v>50.790500000000002</v>
      </c>
    </row>
    <row r="949" spans="1:8" x14ac:dyDescent="0.6">
      <c r="A949">
        <v>45494</v>
      </c>
      <c r="B949">
        <v>-0.117911</v>
      </c>
      <c r="C949">
        <v>0.87531899999999996</v>
      </c>
      <c r="D949">
        <v>0.42273500000000003</v>
      </c>
      <c r="E949">
        <v>0.19451599999999999</v>
      </c>
      <c r="F949">
        <v>-177.29990000000001</v>
      </c>
      <c r="G949">
        <v>-26.117699999999999</v>
      </c>
      <c r="H949">
        <v>50.762599999999999</v>
      </c>
    </row>
    <row r="950" spans="1:8" x14ac:dyDescent="0.6">
      <c r="A950">
        <v>45499</v>
      </c>
      <c r="B950">
        <v>-0.117538</v>
      </c>
      <c r="C950">
        <v>0.87554299999999996</v>
      </c>
      <c r="D950">
        <v>0.42263299999999998</v>
      </c>
      <c r="E950">
        <v>0.19395599999999999</v>
      </c>
      <c r="F950">
        <v>-177.3074</v>
      </c>
      <c r="G950">
        <v>-26.039000000000001</v>
      </c>
      <c r="H950">
        <v>50.744199999999999</v>
      </c>
    </row>
    <row r="951" spans="1:8" x14ac:dyDescent="0.6">
      <c r="A951">
        <v>45504</v>
      </c>
      <c r="B951">
        <v>-0.117213</v>
      </c>
      <c r="C951">
        <v>0.87579099999999999</v>
      </c>
      <c r="D951">
        <v>0.42252000000000001</v>
      </c>
      <c r="E951">
        <v>0.193276</v>
      </c>
      <c r="F951">
        <v>-177.30260000000001</v>
      </c>
      <c r="G951">
        <v>-25.950099999999999</v>
      </c>
      <c r="H951">
        <v>50.720799999999997</v>
      </c>
    </row>
    <row r="952" spans="1:8" x14ac:dyDescent="0.6">
      <c r="A952">
        <v>45509</v>
      </c>
      <c r="B952">
        <v>-0.116955</v>
      </c>
      <c r="C952">
        <v>0.87601799999999996</v>
      </c>
      <c r="D952">
        <v>0.42239599999999999</v>
      </c>
      <c r="E952">
        <v>0.19267300000000001</v>
      </c>
      <c r="F952">
        <v>-177.29409999999999</v>
      </c>
      <c r="G952">
        <v>-25.872599999999998</v>
      </c>
      <c r="H952">
        <v>50.696100000000001</v>
      </c>
    </row>
    <row r="953" spans="1:8" x14ac:dyDescent="0.6">
      <c r="A953">
        <v>45514</v>
      </c>
      <c r="B953">
        <v>-0.1168</v>
      </c>
      <c r="C953">
        <v>0.87623099999999998</v>
      </c>
      <c r="D953">
        <v>0.42224400000000001</v>
      </c>
      <c r="E953">
        <v>0.192132</v>
      </c>
      <c r="F953">
        <v>-177.27680000000001</v>
      </c>
      <c r="G953">
        <v>-25.806999999999999</v>
      </c>
      <c r="H953">
        <v>50.667000000000002</v>
      </c>
    </row>
    <row r="954" spans="1:8" x14ac:dyDescent="0.6">
      <c r="A954">
        <v>45519</v>
      </c>
      <c r="B954">
        <v>-0.116651</v>
      </c>
      <c r="C954">
        <v>0.87641500000000006</v>
      </c>
      <c r="D954">
        <v>0.42210599999999998</v>
      </c>
      <c r="E954">
        <v>0.19168399999999999</v>
      </c>
      <c r="F954">
        <v>-177.26439999999999</v>
      </c>
      <c r="G954">
        <v>-25.7514</v>
      </c>
      <c r="H954">
        <v>50.641500000000001</v>
      </c>
    </row>
    <row r="955" spans="1:8" x14ac:dyDescent="0.6">
      <c r="A955">
        <v>45524</v>
      </c>
      <c r="B955">
        <v>-0.116538</v>
      </c>
      <c r="C955">
        <v>0.876614</v>
      </c>
      <c r="D955">
        <v>0.42196800000000001</v>
      </c>
      <c r="E955">
        <v>0.19114500000000001</v>
      </c>
      <c r="F955">
        <v>-177.24299999999999</v>
      </c>
      <c r="G955">
        <v>-25.688099999999999</v>
      </c>
      <c r="H955">
        <v>50.613599999999998</v>
      </c>
    </row>
    <row r="956" spans="1:8" x14ac:dyDescent="0.6">
      <c r="A956">
        <v>45529</v>
      </c>
      <c r="B956">
        <v>-0.116414</v>
      </c>
      <c r="C956">
        <v>0.87680999999999998</v>
      </c>
      <c r="D956">
        <v>0.42183500000000002</v>
      </c>
      <c r="E956">
        <v>0.19061500000000001</v>
      </c>
      <c r="F956">
        <v>-177.2236</v>
      </c>
      <c r="G956">
        <v>-25.6252</v>
      </c>
      <c r="H956">
        <v>50.586799999999997</v>
      </c>
    </row>
    <row r="957" spans="1:8" x14ac:dyDescent="0.6">
      <c r="A957">
        <v>45534</v>
      </c>
      <c r="B957">
        <v>-0.116285</v>
      </c>
      <c r="C957">
        <v>0.87703200000000003</v>
      </c>
      <c r="D957">
        <v>0.42168800000000001</v>
      </c>
      <c r="E957">
        <v>0.190001</v>
      </c>
      <c r="F957">
        <v>-177.19970000000001</v>
      </c>
      <c r="G957">
        <v>-25.553000000000001</v>
      </c>
      <c r="H957">
        <v>50.5565</v>
      </c>
    </row>
    <row r="958" spans="1:8" x14ac:dyDescent="0.6">
      <c r="A958">
        <v>45539</v>
      </c>
      <c r="B958">
        <v>-0.115965</v>
      </c>
      <c r="C958">
        <v>0.87723200000000001</v>
      </c>
      <c r="D958">
        <v>0.42158699999999999</v>
      </c>
      <c r="E958">
        <v>0.189496</v>
      </c>
      <c r="F958">
        <v>-177.2046</v>
      </c>
      <c r="G958">
        <v>-25.483000000000001</v>
      </c>
      <c r="H958">
        <v>50.538600000000002</v>
      </c>
    </row>
    <row r="959" spans="1:8" x14ac:dyDescent="0.6">
      <c r="A959">
        <v>45544</v>
      </c>
      <c r="B959">
        <v>-0.11568199999999999</v>
      </c>
      <c r="C959">
        <v>0.87744100000000003</v>
      </c>
      <c r="D959">
        <v>0.42149500000000001</v>
      </c>
      <c r="E959">
        <v>0.18890499999999999</v>
      </c>
      <c r="F959">
        <v>-177.20099999999999</v>
      </c>
      <c r="G959">
        <v>-25.405799999999999</v>
      </c>
      <c r="H959">
        <v>50.519500000000001</v>
      </c>
    </row>
    <row r="960" spans="1:8" x14ac:dyDescent="0.6">
      <c r="A960">
        <v>45549</v>
      </c>
      <c r="B960">
        <v>-0.11541800000000001</v>
      </c>
      <c r="C960">
        <v>0.877641</v>
      </c>
      <c r="D960">
        <v>0.42138199999999998</v>
      </c>
      <c r="E960">
        <v>0.188385</v>
      </c>
      <c r="F960">
        <v>-177.1985</v>
      </c>
      <c r="G960">
        <v>-25.3369</v>
      </c>
      <c r="H960">
        <v>50.498600000000003</v>
      </c>
    </row>
    <row r="961" spans="1:8" x14ac:dyDescent="0.6">
      <c r="A961">
        <v>45554</v>
      </c>
      <c r="B961">
        <v>-0.115193</v>
      </c>
      <c r="C961">
        <v>0.87781900000000002</v>
      </c>
      <c r="D961">
        <v>0.42126599999999997</v>
      </c>
      <c r="E961">
        <v>0.18795400000000001</v>
      </c>
      <c r="F961">
        <v>-177.19649999999999</v>
      </c>
      <c r="G961">
        <v>-25.279399999999999</v>
      </c>
      <c r="H961">
        <v>50.478400000000001</v>
      </c>
    </row>
    <row r="962" spans="1:8" x14ac:dyDescent="0.6">
      <c r="A962">
        <v>45559</v>
      </c>
      <c r="B962">
        <v>-0.114964</v>
      </c>
      <c r="C962">
        <v>0.87799000000000005</v>
      </c>
      <c r="D962">
        <v>0.42114400000000002</v>
      </c>
      <c r="E962">
        <v>0.18756700000000001</v>
      </c>
      <c r="F962">
        <v>-177.19720000000001</v>
      </c>
      <c r="G962">
        <v>-25.226400000000002</v>
      </c>
      <c r="H962">
        <v>50.458399999999997</v>
      </c>
    </row>
    <row r="963" spans="1:8" x14ac:dyDescent="0.6">
      <c r="A963">
        <v>45564</v>
      </c>
      <c r="B963">
        <v>-0.114727</v>
      </c>
      <c r="C963">
        <v>0.87813699999999995</v>
      </c>
      <c r="D963">
        <v>0.42105199999999998</v>
      </c>
      <c r="E963">
        <v>0.18723400000000001</v>
      </c>
      <c r="F963">
        <v>-177.20259999999999</v>
      </c>
      <c r="G963">
        <v>-25.178899999999999</v>
      </c>
      <c r="H963">
        <v>50.4437</v>
      </c>
    </row>
    <row r="964" spans="1:8" x14ac:dyDescent="0.6">
      <c r="A964">
        <v>45568</v>
      </c>
      <c r="B964">
        <v>-0.11457299999999999</v>
      </c>
      <c r="C964">
        <v>0.87829400000000002</v>
      </c>
      <c r="D964">
        <v>0.420933</v>
      </c>
      <c r="E964">
        <v>0.186857</v>
      </c>
      <c r="F964">
        <v>-177.19550000000001</v>
      </c>
      <c r="G964">
        <v>-25.130700000000001</v>
      </c>
      <c r="H964">
        <v>50.422899999999998</v>
      </c>
    </row>
    <row r="965" spans="1:8" x14ac:dyDescent="0.6">
      <c r="A965">
        <v>45573</v>
      </c>
      <c r="B965">
        <v>-0.114358</v>
      </c>
      <c r="C965">
        <v>0.87844699999999998</v>
      </c>
      <c r="D965">
        <v>0.42081800000000003</v>
      </c>
      <c r="E965">
        <v>0.186529</v>
      </c>
      <c r="F965">
        <v>-177.19810000000001</v>
      </c>
      <c r="G965">
        <v>-25.084900000000001</v>
      </c>
      <c r="H965">
        <v>50.404699999999998</v>
      </c>
    </row>
    <row r="966" spans="1:8" x14ac:dyDescent="0.6">
      <c r="A966">
        <v>45578</v>
      </c>
      <c r="B966">
        <v>-0.11408799999999999</v>
      </c>
      <c r="C966">
        <v>0.87860099999999997</v>
      </c>
      <c r="D966">
        <v>0.42071799999999998</v>
      </c>
      <c r="E966">
        <v>0.186194</v>
      </c>
      <c r="F966">
        <v>-177.20689999999999</v>
      </c>
      <c r="G966">
        <v>-25.035399999999999</v>
      </c>
      <c r="H966">
        <v>50.389699999999998</v>
      </c>
    </row>
    <row r="967" spans="1:8" x14ac:dyDescent="0.6">
      <c r="A967">
        <v>45583</v>
      </c>
      <c r="B967">
        <v>-0.11380800000000001</v>
      </c>
      <c r="C967">
        <v>0.87875899999999996</v>
      </c>
      <c r="D967">
        <v>0.42061599999999999</v>
      </c>
      <c r="E967">
        <v>0.18584899999999999</v>
      </c>
      <c r="F967">
        <v>-177.21629999999999</v>
      </c>
      <c r="G967">
        <v>-24.984500000000001</v>
      </c>
      <c r="H967">
        <v>50.374299999999998</v>
      </c>
    </row>
    <row r="968" spans="1:8" x14ac:dyDescent="0.6">
      <c r="A968">
        <v>45588</v>
      </c>
      <c r="B968">
        <v>-0.113452</v>
      </c>
      <c r="C968">
        <v>0.87892999999999999</v>
      </c>
      <c r="D968">
        <v>0.42051300000000003</v>
      </c>
      <c r="E968">
        <v>0.18549399999999999</v>
      </c>
      <c r="F968">
        <v>-177.23339999999999</v>
      </c>
      <c r="G968">
        <v>-24.928599999999999</v>
      </c>
      <c r="H968">
        <v>50.36</v>
      </c>
    </row>
    <row r="969" spans="1:8" x14ac:dyDescent="0.6">
      <c r="A969">
        <v>45593</v>
      </c>
      <c r="B969">
        <v>-0.113043</v>
      </c>
      <c r="C969">
        <v>0.87909199999999998</v>
      </c>
      <c r="D969">
        <v>0.42043799999999998</v>
      </c>
      <c r="E969">
        <v>0.185145</v>
      </c>
      <c r="F969">
        <v>-177.2578</v>
      </c>
      <c r="G969">
        <v>-24.870899999999999</v>
      </c>
      <c r="H969">
        <v>50.3508</v>
      </c>
    </row>
    <row r="970" spans="1:8" x14ac:dyDescent="0.6">
      <c r="A970">
        <v>45598</v>
      </c>
      <c r="B970">
        <v>-0.11272</v>
      </c>
      <c r="C970">
        <v>0.879251</v>
      </c>
      <c r="D970">
        <v>0.42035299999999998</v>
      </c>
      <c r="E970">
        <v>0.184778</v>
      </c>
      <c r="F970">
        <v>-177.27119999999999</v>
      </c>
      <c r="G970">
        <v>-24.8154</v>
      </c>
      <c r="H970">
        <v>50.338099999999997</v>
      </c>
    </row>
    <row r="971" spans="1:8" x14ac:dyDescent="0.6">
      <c r="A971">
        <v>45603</v>
      </c>
      <c r="B971">
        <v>-0.11243300000000001</v>
      </c>
      <c r="C971">
        <v>0.87940200000000002</v>
      </c>
      <c r="D971">
        <v>0.42026200000000002</v>
      </c>
      <c r="E971">
        <v>0.18444199999999999</v>
      </c>
      <c r="F971">
        <v>-177.28219999999999</v>
      </c>
      <c r="G971">
        <v>-24.7651</v>
      </c>
      <c r="H971">
        <v>50.3245</v>
      </c>
    </row>
    <row r="972" spans="1:8" x14ac:dyDescent="0.6">
      <c r="A972">
        <v>45608</v>
      </c>
      <c r="B972">
        <v>-0.112209</v>
      </c>
      <c r="C972">
        <v>0.87954900000000003</v>
      </c>
      <c r="D972">
        <v>0.42017199999999999</v>
      </c>
      <c r="E972">
        <v>0.184082</v>
      </c>
      <c r="F972">
        <v>-177.285</v>
      </c>
      <c r="G972">
        <v>-24.715499999999999</v>
      </c>
      <c r="H972">
        <v>50.3095</v>
      </c>
    </row>
    <row r="973" spans="1:8" x14ac:dyDescent="0.6">
      <c r="A973">
        <v>45613</v>
      </c>
      <c r="B973">
        <v>-0.11196299999999999</v>
      </c>
      <c r="C973">
        <v>0.87970700000000002</v>
      </c>
      <c r="D973">
        <v>0.42007699999999998</v>
      </c>
      <c r="E973">
        <v>0.183695</v>
      </c>
      <c r="F973">
        <v>-177.2885</v>
      </c>
      <c r="G973">
        <v>-24.661799999999999</v>
      </c>
      <c r="H973">
        <v>50.293700000000001</v>
      </c>
    </row>
    <row r="974" spans="1:8" x14ac:dyDescent="0.6">
      <c r="A974">
        <v>45618</v>
      </c>
      <c r="B974">
        <v>-0.111702</v>
      </c>
      <c r="C974">
        <v>0.87986200000000003</v>
      </c>
      <c r="D974">
        <v>0.41999199999999998</v>
      </c>
      <c r="E974">
        <v>0.18330299999999999</v>
      </c>
      <c r="F974">
        <v>-177.2938</v>
      </c>
      <c r="G974">
        <v>-24.6069</v>
      </c>
      <c r="H974">
        <v>50.279499999999999</v>
      </c>
    </row>
    <row r="975" spans="1:8" x14ac:dyDescent="0.6">
      <c r="A975">
        <v>45623</v>
      </c>
      <c r="B975">
        <v>-0.11129799999999999</v>
      </c>
      <c r="C975">
        <v>0.88001700000000005</v>
      </c>
      <c r="D975">
        <v>0.41992000000000002</v>
      </c>
      <c r="E975">
        <v>0.18296899999999999</v>
      </c>
      <c r="F975">
        <v>-177.3184</v>
      </c>
      <c r="G975">
        <v>-24.551100000000002</v>
      </c>
      <c r="H975">
        <v>50.270699999999998</v>
      </c>
    </row>
    <row r="976" spans="1:8" x14ac:dyDescent="0.6">
      <c r="A976">
        <v>45628</v>
      </c>
      <c r="B976">
        <v>-0.11082</v>
      </c>
      <c r="C976">
        <v>0.88015200000000005</v>
      </c>
      <c r="D976">
        <v>0.41988500000000001</v>
      </c>
      <c r="E976">
        <v>0.18268699999999999</v>
      </c>
      <c r="F976">
        <v>-177.3554</v>
      </c>
      <c r="G976">
        <v>-24.497199999999999</v>
      </c>
      <c r="H976">
        <v>50.2697</v>
      </c>
    </row>
    <row r="977" spans="1:8" x14ac:dyDescent="0.6">
      <c r="A977">
        <v>45633</v>
      </c>
      <c r="B977">
        <v>-0.11033900000000001</v>
      </c>
      <c r="C977">
        <v>0.88029000000000002</v>
      </c>
      <c r="D977">
        <v>0.41984500000000002</v>
      </c>
      <c r="E977">
        <v>0.18240799999999999</v>
      </c>
      <c r="F977">
        <v>-177.39250000000001</v>
      </c>
      <c r="G977">
        <v>-24.4435</v>
      </c>
      <c r="H977">
        <v>50.267899999999997</v>
      </c>
    </row>
    <row r="978" spans="1:8" x14ac:dyDescent="0.6">
      <c r="A978">
        <v>45638</v>
      </c>
      <c r="B978">
        <v>-0.109833</v>
      </c>
      <c r="C978">
        <v>0.88042399999999998</v>
      </c>
      <c r="D978">
        <v>0.41981200000000002</v>
      </c>
      <c r="E978">
        <v>0.18214</v>
      </c>
      <c r="F978">
        <v>-177.4332</v>
      </c>
      <c r="G978">
        <v>-24.389600000000002</v>
      </c>
      <c r="H978">
        <v>50.267699999999998</v>
      </c>
    </row>
    <row r="979" spans="1:8" x14ac:dyDescent="0.6">
      <c r="A979">
        <v>45643</v>
      </c>
      <c r="B979">
        <v>-0.10934199999999999</v>
      </c>
      <c r="C979">
        <v>0.88055399999999995</v>
      </c>
      <c r="D979">
        <v>0.41979300000000003</v>
      </c>
      <c r="E979">
        <v>0.18185399999999999</v>
      </c>
      <c r="F979">
        <v>-177.4717</v>
      </c>
      <c r="G979">
        <v>-24.334700000000002</v>
      </c>
      <c r="H979">
        <v>50.268799999999999</v>
      </c>
    </row>
    <row r="980" spans="1:8" x14ac:dyDescent="0.6">
      <c r="A980">
        <v>45648</v>
      </c>
      <c r="B980">
        <v>-0.10892300000000001</v>
      </c>
      <c r="C980">
        <v>0.88068299999999999</v>
      </c>
      <c r="D980">
        <v>0.41975699999999999</v>
      </c>
      <c r="E980">
        <v>0.181561</v>
      </c>
      <c r="F980">
        <v>-177.50139999999999</v>
      </c>
      <c r="G980">
        <v>-24.282599999999999</v>
      </c>
      <c r="H980">
        <v>50.266199999999998</v>
      </c>
    </row>
    <row r="981" spans="1:8" x14ac:dyDescent="0.6">
      <c r="A981">
        <v>45653</v>
      </c>
      <c r="B981">
        <v>-0.108582</v>
      </c>
      <c r="C981">
        <v>0.88081799999999999</v>
      </c>
      <c r="D981">
        <v>0.41967599999999999</v>
      </c>
      <c r="E981">
        <v>0.18130099999999999</v>
      </c>
      <c r="F981">
        <v>-177.52279999999999</v>
      </c>
      <c r="G981">
        <v>-24.2379</v>
      </c>
      <c r="H981">
        <v>50.256399999999999</v>
      </c>
    </row>
    <row r="982" spans="1:8" x14ac:dyDescent="0.6">
      <c r="A982">
        <v>45657</v>
      </c>
      <c r="B982">
        <v>-0.108082</v>
      </c>
      <c r="C982">
        <v>0.88093699999999997</v>
      </c>
      <c r="D982">
        <v>0.41962100000000002</v>
      </c>
      <c r="E982">
        <v>0.181149</v>
      </c>
      <c r="F982">
        <v>-177.5684</v>
      </c>
      <c r="G982">
        <v>-24.1966</v>
      </c>
      <c r="H982">
        <v>50.255400000000002</v>
      </c>
    </row>
    <row r="983" spans="1:8" x14ac:dyDescent="0.6">
      <c r="A983">
        <v>45662</v>
      </c>
      <c r="B983">
        <v>-0.107573</v>
      </c>
      <c r="C983">
        <v>0.88106499999999999</v>
      </c>
      <c r="D983">
        <v>0.41957800000000001</v>
      </c>
      <c r="E983">
        <v>0.18092800000000001</v>
      </c>
      <c r="F983">
        <v>-177.61160000000001</v>
      </c>
      <c r="G983">
        <v>-24.147600000000001</v>
      </c>
      <c r="H983">
        <v>50.2547</v>
      </c>
    </row>
    <row r="984" spans="1:8" x14ac:dyDescent="0.6">
      <c r="A984">
        <v>45667</v>
      </c>
      <c r="B984">
        <v>-0.107115</v>
      </c>
      <c r="C984">
        <v>0.88117400000000001</v>
      </c>
      <c r="D984">
        <v>0.41952699999999998</v>
      </c>
      <c r="E984">
        <v>0.180784</v>
      </c>
      <c r="F984">
        <v>-177.6532</v>
      </c>
      <c r="G984">
        <v>-24.109400000000001</v>
      </c>
      <c r="H984">
        <v>50.253599999999999</v>
      </c>
    </row>
    <row r="985" spans="1:8" x14ac:dyDescent="0.6">
      <c r="A985">
        <v>45672</v>
      </c>
      <c r="B985">
        <v>-0.106646</v>
      </c>
      <c r="C985">
        <v>0.88129299999999999</v>
      </c>
      <c r="D985">
        <v>0.41948099999999999</v>
      </c>
      <c r="E985">
        <v>0.18059</v>
      </c>
      <c r="F985">
        <v>-177.69329999999999</v>
      </c>
      <c r="G985">
        <v>-24.065300000000001</v>
      </c>
      <c r="H985">
        <v>50.252200000000002</v>
      </c>
    </row>
    <row r="986" spans="1:8" x14ac:dyDescent="0.6">
      <c r="A986">
        <v>45677</v>
      </c>
      <c r="B986">
        <v>-0.106285</v>
      </c>
      <c r="C986">
        <v>0.881409</v>
      </c>
      <c r="D986">
        <v>0.41941800000000001</v>
      </c>
      <c r="E986">
        <v>0.18038399999999999</v>
      </c>
      <c r="F986">
        <v>-177.72049999999999</v>
      </c>
      <c r="G986">
        <v>-24.025300000000001</v>
      </c>
      <c r="H986">
        <v>50.246400000000001</v>
      </c>
    </row>
    <row r="987" spans="1:8" x14ac:dyDescent="0.6">
      <c r="A987">
        <v>45682</v>
      </c>
      <c r="B987">
        <v>-0.10598200000000001</v>
      </c>
      <c r="C987">
        <v>0.88151299999999999</v>
      </c>
      <c r="D987">
        <v>0.41933799999999999</v>
      </c>
      <c r="E987">
        <v>0.18023700000000001</v>
      </c>
      <c r="F987">
        <v>-177.74369999999999</v>
      </c>
      <c r="G987">
        <v>-23.994399999999999</v>
      </c>
      <c r="H987">
        <v>50.238300000000002</v>
      </c>
    </row>
    <row r="988" spans="1:8" x14ac:dyDescent="0.6">
      <c r="A988">
        <v>45687</v>
      </c>
      <c r="B988">
        <v>-0.105742</v>
      </c>
      <c r="C988">
        <v>0.88161500000000004</v>
      </c>
      <c r="D988">
        <v>0.41924400000000001</v>
      </c>
      <c r="E988">
        <v>0.18009900000000001</v>
      </c>
      <c r="F988">
        <v>-177.76009999999999</v>
      </c>
      <c r="G988">
        <v>-23.967600000000001</v>
      </c>
      <c r="H988">
        <v>50.227400000000003</v>
      </c>
    </row>
    <row r="989" spans="1:8" x14ac:dyDescent="0.6">
      <c r="A989">
        <v>45692</v>
      </c>
      <c r="B989">
        <v>-0.10548399999999999</v>
      </c>
      <c r="C989">
        <v>0.88172700000000004</v>
      </c>
      <c r="D989">
        <v>0.419128</v>
      </c>
      <c r="E989">
        <v>0.179975</v>
      </c>
      <c r="F989">
        <v>-177.77869999999999</v>
      </c>
      <c r="G989">
        <v>-23.941199999999998</v>
      </c>
      <c r="H989">
        <v>50.213999999999999</v>
      </c>
    </row>
    <row r="990" spans="1:8" x14ac:dyDescent="0.6">
      <c r="A990">
        <v>45697</v>
      </c>
      <c r="B990">
        <v>-0.105168</v>
      </c>
      <c r="C990">
        <v>0.88181299999999996</v>
      </c>
      <c r="D990">
        <v>0.41904999999999998</v>
      </c>
      <c r="E990">
        <v>0.17991499999999999</v>
      </c>
      <c r="F990">
        <v>-177.8082</v>
      </c>
      <c r="G990">
        <v>-23.919</v>
      </c>
      <c r="H990">
        <v>50.207999999999998</v>
      </c>
    </row>
    <row r="991" spans="1:8" x14ac:dyDescent="0.6">
      <c r="A991">
        <v>45702</v>
      </c>
      <c r="B991">
        <v>-0.10489999999999999</v>
      </c>
      <c r="C991">
        <v>0.881915</v>
      </c>
      <c r="D991">
        <v>0.41896099999999997</v>
      </c>
      <c r="E991">
        <v>0.179781</v>
      </c>
      <c r="F991">
        <v>-177.82810000000001</v>
      </c>
      <c r="G991">
        <v>-23.891200000000001</v>
      </c>
      <c r="H991">
        <v>50.198300000000003</v>
      </c>
    </row>
    <row r="992" spans="1:8" x14ac:dyDescent="0.6">
      <c r="A992">
        <v>45707</v>
      </c>
      <c r="B992">
        <v>-0.104573</v>
      </c>
      <c r="C992">
        <v>0.88201700000000005</v>
      </c>
      <c r="D992">
        <v>0.41887400000000002</v>
      </c>
      <c r="E992">
        <v>0.179676</v>
      </c>
      <c r="F992">
        <v>-177.8561</v>
      </c>
      <c r="G992">
        <v>-23.863499999999998</v>
      </c>
      <c r="H992">
        <v>50.1905</v>
      </c>
    </row>
    <row r="993" spans="1:8" x14ac:dyDescent="0.6">
      <c r="A993">
        <v>45712</v>
      </c>
      <c r="B993">
        <v>-0.104208</v>
      </c>
      <c r="C993">
        <v>0.88210699999999997</v>
      </c>
      <c r="D993">
        <v>0.41880699999999998</v>
      </c>
      <c r="E993">
        <v>0.17960000000000001</v>
      </c>
      <c r="F993">
        <v>-177.8905</v>
      </c>
      <c r="G993">
        <v>-23.837199999999999</v>
      </c>
      <c r="H993">
        <v>50.186599999999999</v>
      </c>
    </row>
    <row r="994" spans="1:8" x14ac:dyDescent="0.6">
      <c r="A994">
        <v>45717</v>
      </c>
      <c r="B994">
        <v>-0.10389900000000001</v>
      </c>
      <c r="C994">
        <v>0.88219800000000004</v>
      </c>
      <c r="D994">
        <v>0.41871900000000001</v>
      </c>
      <c r="E994">
        <v>0.179536</v>
      </c>
      <c r="F994">
        <v>-177.9188</v>
      </c>
      <c r="G994">
        <v>-23.814800000000002</v>
      </c>
      <c r="H994">
        <v>50.179200000000002</v>
      </c>
    </row>
    <row r="995" spans="1:8" x14ac:dyDescent="0.6">
      <c r="A995">
        <v>45722</v>
      </c>
      <c r="B995">
        <v>-0.103564</v>
      </c>
      <c r="C995">
        <v>0.88230900000000001</v>
      </c>
      <c r="D995">
        <v>0.41860999999999998</v>
      </c>
      <c r="E995">
        <v>0.17943899999999999</v>
      </c>
      <c r="F995">
        <v>-177.94749999999999</v>
      </c>
      <c r="G995">
        <v>-23.787600000000001</v>
      </c>
      <c r="H995">
        <v>50.168700000000001</v>
      </c>
    </row>
    <row r="996" spans="1:8" x14ac:dyDescent="0.6">
      <c r="A996">
        <v>45727</v>
      </c>
      <c r="B996">
        <v>-0.10316</v>
      </c>
      <c r="C996">
        <v>0.88240799999999997</v>
      </c>
      <c r="D996">
        <v>0.41852800000000001</v>
      </c>
      <c r="E996">
        <v>0.17938000000000001</v>
      </c>
      <c r="F996">
        <v>-177.98660000000001</v>
      </c>
      <c r="G996">
        <v>-23.760999999999999</v>
      </c>
      <c r="H996">
        <v>50.163800000000002</v>
      </c>
    </row>
    <row r="997" spans="1:8" x14ac:dyDescent="0.6">
      <c r="A997">
        <v>45732</v>
      </c>
      <c r="B997">
        <v>-0.102785</v>
      </c>
      <c r="C997">
        <v>0.88249100000000003</v>
      </c>
      <c r="D997">
        <v>0.41845900000000003</v>
      </c>
      <c r="E997">
        <v>0.179342</v>
      </c>
      <c r="F997">
        <v>-178.0241</v>
      </c>
      <c r="G997">
        <v>-23.738199999999999</v>
      </c>
      <c r="H997">
        <v>50.160699999999999</v>
      </c>
    </row>
    <row r="998" spans="1:8" x14ac:dyDescent="0.6">
      <c r="A998">
        <v>45737</v>
      </c>
      <c r="B998">
        <v>-0.102481</v>
      </c>
      <c r="C998">
        <v>0.88256599999999996</v>
      </c>
      <c r="D998">
        <v>0.41838700000000001</v>
      </c>
      <c r="E998">
        <v>0.17931900000000001</v>
      </c>
      <c r="F998">
        <v>-178.05430000000001</v>
      </c>
      <c r="G998">
        <v>-23.720500000000001</v>
      </c>
      <c r="H998">
        <v>50.155999999999999</v>
      </c>
    </row>
    <row r="999" spans="1:8" x14ac:dyDescent="0.6">
      <c r="A999">
        <v>45742</v>
      </c>
      <c r="B999">
        <v>-0.10220600000000001</v>
      </c>
      <c r="C999">
        <v>0.88265400000000005</v>
      </c>
      <c r="D999">
        <v>0.41829499999999997</v>
      </c>
      <c r="E999">
        <v>0.179258</v>
      </c>
      <c r="F999">
        <v>-178.0789</v>
      </c>
      <c r="G999">
        <v>-23.700099999999999</v>
      </c>
      <c r="H999">
        <v>50.147300000000001</v>
      </c>
    </row>
    <row r="1000" spans="1:8" x14ac:dyDescent="0.6">
      <c r="A1000">
        <v>45747</v>
      </c>
      <c r="B1000">
        <v>-0.10193099999999999</v>
      </c>
      <c r="C1000">
        <v>0.88274600000000003</v>
      </c>
      <c r="D1000">
        <v>0.41819699999999999</v>
      </c>
      <c r="E1000">
        <v>0.17918700000000001</v>
      </c>
      <c r="F1000">
        <v>-178.1026</v>
      </c>
      <c r="G1000">
        <v>-23.678699999999999</v>
      </c>
      <c r="H1000">
        <v>50.137700000000002</v>
      </c>
    </row>
    <row r="1001" spans="1:8" x14ac:dyDescent="0.6">
      <c r="A1001">
        <v>45751</v>
      </c>
      <c r="B1001">
        <v>-0.10166799999999999</v>
      </c>
      <c r="C1001">
        <v>0.88284099999999999</v>
      </c>
      <c r="D1001">
        <v>0.41809499999999999</v>
      </c>
      <c r="E1001">
        <v>0.17910799999999999</v>
      </c>
      <c r="F1001">
        <v>-178.12459999999999</v>
      </c>
      <c r="G1001">
        <v>-23.6571</v>
      </c>
      <c r="H1001">
        <v>50.127200000000002</v>
      </c>
    </row>
    <row r="1002" spans="1:8" x14ac:dyDescent="0.6">
      <c r="A1002">
        <v>45756</v>
      </c>
      <c r="B1002">
        <v>-0.10141500000000001</v>
      </c>
      <c r="C1002">
        <v>0.88293500000000003</v>
      </c>
      <c r="D1002">
        <v>0.41798600000000002</v>
      </c>
      <c r="E1002">
        <v>0.17904100000000001</v>
      </c>
      <c r="F1002">
        <v>-178.14590000000001</v>
      </c>
      <c r="G1002">
        <v>-23.6372</v>
      </c>
      <c r="H1002">
        <v>50.115699999999997</v>
      </c>
    </row>
    <row r="1003" spans="1:8" x14ac:dyDescent="0.6">
      <c r="A1003">
        <v>45761</v>
      </c>
      <c r="B1003">
        <v>-0.101183</v>
      </c>
      <c r="C1003">
        <v>0.88302599999999998</v>
      </c>
      <c r="D1003">
        <v>0.41787200000000002</v>
      </c>
      <c r="E1003">
        <v>0.17898900000000001</v>
      </c>
      <c r="F1003">
        <v>-178.16550000000001</v>
      </c>
      <c r="G1003">
        <v>-23.619900000000001</v>
      </c>
      <c r="H1003">
        <v>50.1036</v>
      </c>
    </row>
    <row r="1004" spans="1:8" x14ac:dyDescent="0.6">
      <c r="A1004">
        <v>45766</v>
      </c>
      <c r="B1004">
        <v>-0.101007</v>
      </c>
      <c r="C1004">
        <v>0.88312199999999996</v>
      </c>
      <c r="D1004">
        <v>0.41773500000000002</v>
      </c>
      <c r="E1004">
        <v>0.17893600000000001</v>
      </c>
      <c r="F1004">
        <v>-178.1781</v>
      </c>
      <c r="G1004">
        <v>-23.6053</v>
      </c>
      <c r="H1004">
        <v>50.087200000000003</v>
      </c>
    </row>
    <row r="1005" spans="1:8" x14ac:dyDescent="0.6">
      <c r="A1005">
        <v>45771</v>
      </c>
      <c r="B1005">
        <v>-0.100774</v>
      </c>
      <c r="C1005">
        <v>0.88322199999999995</v>
      </c>
      <c r="D1005">
        <v>0.41759299999999999</v>
      </c>
      <c r="E1005">
        <v>0.17890400000000001</v>
      </c>
      <c r="F1005">
        <v>-178.19820000000001</v>
      </c>
      <c r="G1005">
        <v>-23.59</v>
      </c>
      <c r="H1005">
        <v>50.071599999999997</v>
      </c>
    </row>
    <row r="1006" spans="1:8" x14ac:dyDescent="0.6">
      <c r="A1006">
        <v>45776</v>
      </c>
      <c r="B1006">
        <v>-0.100519</v>
      </c>
      <c r="C1006">
        <v>0.88329500000000005</v>
      </c>
      <c r="D1006">
        <v>0.41747800000000002</v>
      </c>
      <c r="E1006">
        <v>0.178957</v>
      </c>
      <c r="F1006">
        <v>-178.226</v>
      </c>
      <c r="G1006">
        <v>-23.582699999999999</v>
      </c>
      <c r="H1006">
        <v>50.061700000000002</v>
      </c>
    </row>
    <row r="1007" spans="1:8" x14ac:dyDescent="0.6">
      <c r="A1007">
        <v>45781</v>
      </c>
      <c r="B1007">
        <v>-0.10029299999999999</v>
      </c>
      <c r="C1007">
        <v>0.88336499999999996</v>
      </c>
      <c r="D1007">
        <v>0.41736899999999999</v>
      </c>
      <c r="E1007">
        <v>0.17899300000000001</v>
      </c>
      <c r="F1007">
        <v>-178.24969999999999</v>
      </c>
      <c r="G1007">
        <v>-23.575099999999999</v>
      </c>
      <c r="H1007">
        <v>50.051699999999997</v>
      </c>
    </row>
    <row r="1008" spans="1:8" x14ac:dyDescent="0.6">
      <c r="A1008">
        <v>45786</v>
      </c>
      <c r="B1008">
        <v>-0.100146</v>
      </c>
      <c r="C1008">
        <v>0.88343300000000002</v>
      </c>
      <c r="D1008">
        <v>0.417244</v>
      </c>
      <c r="E1008">
        <v>0.179031</v>
      </c>
      <c r="F1008">
        <v>-178.26439999999999</v>
      </c>
      <c r="G1008">
        <v>-23.5716</v>
      </c>
      <c r="H1008">
        <v>50.038200000000003</v>
      </c>
    </row>
    <row r="1009" spans="1:8" x14ac:dyDescent="0.6">
      <c r="A1009">
        <v>45791</v>
      </c>
      <c r="B1009">
        <v>-0.100008</v>
      </c>
      <c r="C1009">
        <v>0.88348000000000004</v>
      </c>
      <c r="D1009">
        <v>0.417134</v>
      </c>
      <c r="E1009">
        <v>0.17913499999999999</v>
      </c>
      <c r="F1009">
        <v>-178.28219999999999</v>
      </c>
      <c r="G1009">
        <v>-23.575500000000002</v>
      </c>
      <c r="H1009">
        <v>50.027799999999999</v>
      </c>
    </row>
    <row r="1010" spans="1:8" x14ac:dyDescent="0.6">
      <c r="A1010">
        <v>45796</v>
      </c>
      <c r="B1010">
        <v>-9.9903000000000006E-2</v>
      </c>
      <c r="C1010">
        <v>0.88351999999999997</v>
      </c>
      <c r="D1010">
        <v>0.41703600000000002</v>
      </c>
      <c r="E1010">
        <v>0.17922399999999999</v>
      </c>
      <c r="F1010">
        <v>-178.29580000000001</v>
      </c>
      <c r="G1010">
        <v>-23.579499999999999</v>
      </c>
      <c r="H1010">
        <v>50.0182</v>
      </c>
    </row>
    <row r="1011" spans="1:8" x14ac:dyDescent="0.6">
      <c r="A1011">
        <v>45801</v>
      </c>
      <c r="B1011">
        <v>-9.9824999999999997E-2</v>
      </c>
      <c r="C1011">
        <v>0.88355799999999995</v>
      </c>
      <c r="D1011">
        <v>0.41692600000000002</v>
      </c>
      <c r="E1011">
        <v>0.17933499999999999</v>
      </c>
      <c r="F1011">
        <v>-178.3073</v>
      </c>
      <c r="G1011">
        <v>-23.587299999999999</v>
      </c>
      <c r="H1011">
        <v>50.006999999999998</v>
      </c>
    </row>
    <row r="1012" spans="1:8" x14ac:dyDescent="0.6">
      <c r="A1012">
        <v>45806</v>
      </c>
      <c r="B1012">
        <v>-9.9656999999999996E-2</v>
      </c>
      <c r="C1012">
        <v>0.88361199999999995</v>
      </c>
      <c r="D1012">
        <v>0.416823</v>
      </c>
      <c r="E1012">
        <v>0.17940200000000001</v>
      </c>
      <c r="F1012">
        <v>-178.32640000000001</v>
      </c>
      <c r="G1012">
        <v>-23.585799999999999</v>
      </c>
      <c r="H1012">
        <v>49.997399999999999</v>
      </c>
    </row>
    <row r="1013" spans="1:8" x14ac:dyDescent="0.6">
      <c r="A1013">
        <v>45811</v>
      </c>
      <c r="B1013">
        <v>-9.9469000000000002E-2</v>
      </c>
      <c r="C1013">
        <v>0.88367899999999999</v>
      </c>
      <c r="D1013">
        <v>0.41672399999999998</v>
      </c>
      <c r="E1013">
        <v>0.17940500000000001</v>
      </c>
      <c r="F1013">
        <v>-178.34460000000001</v>
      </c>
      <c r="G1013">
        <v>-23.576599999999999</v>
      </c>
      <c r="H1013">
        <v>49.987499999999997</v>
      </c>
    </row>
    <row r="1014" spans="1:8" x14ac:dyDescent="0.6">
      <c r="A1014">
        <v>45816</v>
      </c>
      <c r="B1014">
        <v>-9.9223000000000006E-2</v>
      </c>
      <c r="C1014">
        <v>0.88374299999999995</v>
      </c>
      <c r="D1014">
        <v>0.41663600000000001</v>
      </c>
      <c r="E1014">
        <v>0.17943100000000001</v>
      </c>
      <c r="F1014">
        <v>-178.3707</v>
      </c>
      <c r="G1014">
        <v>-23.567</v>
      </c>
      <c r="H1014">
        <v>49.980600000000003</v>
      </c>
    </row>
    <row r="1015" spans="1:8" x14ac:dyDescent="0.6">
      <c r="A1015">
        <v>45821</v>
      </c>
      <c r="B1015">
        <v>-9.8968E-2</v>
      </c>
      <c r="C1015">
        <v>0.88380300000000001</v>
      </c>
      <c r="D1015">
        <v>0.41656300000000002</v>
      </c>
      <c r="E1015">
        <v>0.17944599999999999</v>
      </c>
      <c r="F1015">
        <v>-178.39760000000001</v>
      </c>
      <c r="G1015">
        <v>-23.555900000000001</v>
      </c>
      <c r="H1015">
        <v>49.9756</v>
      </c>
    </row>
    <row r="1016" spans="1:8" x14ac:dyDescent="0.6">
      <c r="A1016">
        <v>45826</v>
      </c>
      <c r="B1016">
        <v>-9.8810999999999996E-2</v>
      </c>
      <c r="C1016">
        <v>0.883876</v>
      </c>
      <c r="D1016">
        <v>0.41645399999999999</v>
      </c>
      <c r="E1016">
        <v>0.179423</v>
      </c>
      <c r="F1016">
        <v>-178.41069999999999</v>
      </c>
      <c r="G1016">
        <v>-23.545400000000001</v>
      </c>
      <c r="H1016">
        <v>49.963299999999997</v>
      </c>
    </row>
    <row r="1017" spans="1:8" x14ac:dyDescent="0.6">
      <c r="A1017">
        <v>45831</v>
      </c>
      <c r="B1017">
        <v>-9.8556000000000005E-2</v>
      </c>
      <c r="C1017">
        <v>0.88395299999999999</v>
      </c>
      <c r="D1017">
        <v>0.41637000000000002</v>
      </c>
      <c r="E1017">
        <v>0.17938000000000001</v>
      </c>
      <c r="F1017">
        <v>-178.4342</v>
      </c>
      <c r="G1017">
        <v>-23.528199999999998</v>
      </c>
      <c r="H1017">
        <v>49.9557</v>
      </c>
    </row>
    <row r="1018" spans="1:8" x14ac:dyDescent="0.6">
      <c r="A1018">
        <v>45835</v>
      </c>
      <c r="B1018">
        <v>-9.8322999999999994E-2</v>
      </c>
      <c r="C1018">
        <v>0.88402800000000004</v>
      </c>
      <c r="D1018">
        <v>0.416292</v>
      </c>
      <c r="E1018">
        <v>0.17932200000000001</v>
      </c>
      <c r="F1018">
        <v>-178.4545</v>
      </c>
      <c r="G1018">
        <v>-23.510200000000001</v>
      </c>
      <c r="H1018">
        <v>49.948300000000003</v>
      </c>
    </row>
    <row r="1019" spans="1:8" x14ac:dyDescent="0.6">
      <c r="A1019">
        <v>45840</v>
      </c>
      <c r="B1019">
        <v>-9.8124000000000003E-2</v>
      </c>
      <c r="C1019">
        <v>0.8841</v>
      </c>
      <c r="D1019">
        <v>0.41619899999999999</v>
      </c>
      <c r="E1019">
        <v>0.17929</v>
      </c>
      <c r="F1019">
        <v>-178.47229999999999</v>
      </c>
      <c r="G1019">
        <v>-23.4968</v>
      </c>
      <c r="H1019">
        <v>49.938699999999997</v>
      </c>
    </row>
    <row r="1020" spans="1:8" x14ac:dyDescent="0.6">
      <c r="A1020">
        <v>45845</v>
      </c>
      <c r="B1020">
        <v>-9.7933000000000006E-2</v>
      </c>
      <c r="C1020">
        <v>0.88416600000000001</v>
      </c>
      <c r="D1020">
        <v>0.41609699999999999</v>
      </c>
      <c r="E1020">
        <v>0.17930399999999999</v>
      </c>
      <c r="F1020">
        <v>-178.4913</v>
      </c>
      <c r="G1020">
        <v>-23.488700000000001</v>
      </c>
      <c r="H1020">
        <v>49.928699999999999</v>
      </c>
    </row>
    <row r="1021" spans="1:8" x14ac:dyDescent="0.6">
      <c r="A1021">
        <v>45850</v>
      </c>
      <c r="B1021">
        <v>-9.7749000000000003E-2</v>
      </c>
      <c r="C1021">
        <v>0.88423200000000002</v>
      </c>
      <c r="D1021">
        <v>0.41599199999999997</v>
      </c>
      <c r="E1021">
        <v>0.17932600000000001</v>
      </c>
      <c r="F1021">
        <v>-178.50980000000001</v>
      </c>
      <c r="G1021">
        <v>-23.4818</v>
      </c>
      <c r="H1021">
        <v>49.918199999999999</v>
      </c>
    </row>
    <row r="1022" spans="1:8" x14ac:dyDescent="0.6">
      <c r="A1022">
        <v>45855</v>
      </c>
      <c r="B1022">
        <v>-9.7539000000000001E-2</v>
      </c>
      <c r="C1022">
        <v>0.88430399999999998</v>
      </c>
      <c r="D1022">
        <v>0.41587499999999999</v>
      </c>
      <c r="E1022">
        <v>0.17935300000000001</v>
      </c>
      <c r="F1022">
        <v>-178.53120000000001</v>
      </c>
      <c r="G1022">
        <v>-23.4741</v>
      </c>
      <c r="H1022">
        <v>49.906799999999997</v>
      </c>
    </row>
    <row r="1023" spans="1:8" x14ac:dyDescent="0.6">
      <c r="A1023">
        <v>45860</v>
      </c>
      <c r="B1023">
        <v>-9.7256999999999996E-2</v>
      </c>
      <c r="C1023">
        <v>0.88437500000000002</v>
      </c>
      <c r="D1023">
        <v>0.41577799999999998</v>
      </c>
      <c r="E1023">
        <v>0.17938299999999999</v>
      </c>
      <c r="F1023">
        <v>-178.56120000000001</v>
      </c>
      <c r="G1023">
        <v>-23.463100000000001</v>
      </c>
      <c r="H1023">
        <v>49.8994</v>
      </c>
    </row>
    <row r="1024" spans="1:8" x14ac:dyDescent="0.6">
      <c r="A1024">
        <v>45865</v>
      </c>
      <c r="B1024">
        <v>-9.7059999999999994E-2</v>
      </c>
      <c r="C1024">
        <v>0.88444999999999996</v>
      </c>
      <c r="D1024">
        <v>0.41566199999999998</v>
      </c>
      <c r="E1024">
        <v>0.17938699999999999</v>
      </c>
      <c r="F1024">
        <v>-178.57990000000001</v>
      </c>
      <c r="G1024">
        <v>-23.453600000000002</v>
      </c>
      <c r="H1024">
        <v>49.8874</v>
      </c>
    </row>
    <row r="1025" spans="1:8" x14ac:dyDescent="0.6">
      <c r="A1025">
        <v>45870</v>
      </c>
      <c r="B1025">
        <v>-9.6917000000000003E-2</v>
      </c>
      <c r="C1025">
        <v>0.88453499999999996</v>
      </c>
      <c r="D1025">
        <v>0.41552499999999998</v>
      </c>
      <c r="E1025">
        <v>0.179366</v>
      </c>
      <c r="F1025">
        <v>-178.5907</v>
      </c>
      <c r="G1025">
        <v>-23.444099999999999</v>
      </c>
      <c r="H1025">
        <v>49.871099999999998</v>
      </c>
    </row>
    <row r="1026" spans="1:8" x14ac:dyDescent="0.6">
      <c r="A1026">
        <v>45875</v>
      </c>
      <c r="B1026">
        <v>-9.6743999999999997E-2</v>
      </c>
      <c r="C1026">
        <v>0.88460300000000003</v>
      </c>
      <c r="D1026">
        <v>0.415404</v>
      </c>
      <c r="E1026">
        <v>0.17940300000000001</v>
      </c>
      <c r="F1026">
        <v>-178.60839999999999</v>
      </c>
      <c r="G1026">
        <v>-23.439299999999999</v>
      </c>
      <c r="H1026">
        <v>49.858600000000003</v>
      </c>
    </row>
    <row r="1027" spans="1:8" x14ac:dyDescent="0.6">
      <c r="A1027">
        <v>45880</v>
      </c>
      <c r="B1027">
        <v>-9.6565999999999999E-2</v>
      </c>
      <c r="C1027">
        <v>0.88465400000000005</v>
      </c>
      <c r="D1027">
        <v>0.41530600000000001</v>
      </c>
      <c r="E1027">
        <v>0.17947299999999999</v>
      </c>
      <c r="F1027">
        <v>-178.62909999999999</v>
      </c>
      <c r="G1027">
        <v>-23.4377</v>
      </c>
      <c r="H1027">
        <v>49.849899999999998</v>
      </c>
    </row>
    <row r="1028" spans="1:8" x14ac:dyDescent="0.6">
      <c r="A1028">
        <v>45885</v>
      </c>
      <c r="B1028">
        <v>-9.6414E-2</v>
      </c>
      <c r="C1028">
        <v>0.88471</v>
      </c>
      <c r="D1028">
        <v>0.41519699999999998</v>
      </c>
      <c r="E1028">
        <v>0.17953</v>
      </c>
      <c r="F1028">
        <v>-178.64580000000001</v>
      </c>
      <c r="G1028">
        <v>-23.4361</v>
      </c>
      <c r="H1028">
        <v>49.839199999999998</v>
      </c>
    </row>
    <row r="1029" spans="1:8" x14ac:dyDescent="0.6">
      <c r="A1029">
        <v>45890</v>
      </c>
      <c r="B1029">
        <v>-9.6228999999999995E-2</v>
      </c>
      <c r="C1029">
        <v>0.88477399999999995</v>
      </c>
      <c r="D1029">
        <v>0.41509200000000002</v>
      </c>
      <c r="E1029">
        <v>0.179559</v>
      </c>
      <c r="F1029">
        <v>-178.66489999999999</v>
      </c>
      <c r="G1029">
        <v>-23.4298</v>
      </c>
      <c r="H1029">
        <v>49.828899999999997</v>
      </c>
    </row>
    <row r="1030" spans="1:8" x14ac:dyDescent="0.6">
      <c r="A1030">
        <v>45895</v>
      </c>
      <c r="B1030">
        <v>-9.6015000000000003E-2</v>
      </c>
      <c r="C1030">
        <v>0.88484499999999999</v>
      </c>
      <c r="D1030">
        <v>0.41498699999999999</v>
      </c>
      <c r="E1030">
        <v>0.179565</v>
      </c>
      <c r="F1030">
        <v>-178.6859</v>
      </c>
      <c r="G1030">
        <v>-23.419799999999999</v>
      </c>
      <c r="H1030">
        <v>49.8187</v>
      </c>
    </row>
    <row r="1031" spans="1:8" x14ac:dyDescent="0.6">
      <c r="A1031">
        <v>45900</v>
      </c>
      <c r="B1031">
        <v>-9.5824999999999994E-2</v>
      </c>
      <c r="C1031">
        <v>0.884907</v>
      </c>
      <c r="D1031">
        <v>0.41488199999999997</v>
      </c>
      <c r="E1031">
        <v>0.17960699999999999</v>
      </c>
      <c r="F1031">
        <v>-178.70609999999999</v>
      </c>
      <c r="G1031">
        <v>-23.4146</v>
      </c>
      <c r="H1031">
        <v>49.808700000000002</v>
      </c>
    </row>
    <row r="1032" spans="1:8" x14ac:dyDescent="0.6">
      <c r="A1032">
        <v>45905</v>
      </c>
      <c r="B1032">
        <v>-9.5648999999999998E-2</v>
      </c>
      <c r="C1032">
        <v>0.884965</v>
      </c>
      <c r="D1032">
        <v>0.41477599999999998</v>
      </c>
      <c r="E1032">
        <v>0.17965500000000001</v>
      </c>
      <c r="F1032">
        <v>-178.7253</v>
      </c>
      <c r="G1032">
        <v>-23.411000000000001</v>
      </c>
      <c r="H1032">
        <v>49.798699999999997</v>
      </c>
    </row>
    <row r="1033" spans="1:8" x14ac:dyDescent="0.6">
      <c r="A1033">
        <v>45910</v>
      </c>
      <c r="B1033">
        <v>-9.5500000000000002E-2</v>
      </c>
      <c r="C1033">
        <v>0.88502400000000003</v>
      </c>
      <c r="D1033">
        <v>0.41466399999999998</v>
      </c>
      <c r="E1033">
        <v>0.179702</v>
      </c>
      <c r="F1033">
        <v>-178.74100000000001</v>
      </c>
      <c r="G1033">
        <v>-23.4084</v>
      </c>
      <c r="H1033">
        <v>49.787100000000002</v>
      </c>
    </row>
    <row r="1034" spans="1:8" x14ac:dyDescent="0.6">
      <c r="A1034">
        <v>45915</v>
      </c>
      <c r="B1034">
        <v>-9.5366999999999993E-2</v>
      </c>
      <c r="C1034">
        <v>0.88508200000000004</v>
      </c>
      <c r="D1034">
        <v>0.41455399999999998</v>
      </c>
      <c r="E1034">
        <v>0.17974100000000001</v>
      </c>
      <c r="F1034">
        <v>-178.75479999999999</v>
      </c>
      <c r="G1034">
        <v>-23.405799999999999</v>
      </c>
      <c r="H1034">
        <v>49.775500000000001</v>
      </c>
    </row>
    <row r="1035" spans="1:8" x14ac:dyDescent="0.6">
      <c r="A1035">
        <v>45920</v>
      </c>
      <c r="B1035">
        <v>-9.5258999999999996E-2</v>
      </c>
      <c r="C1035">
        <v>0.88514599999999999</v>
      </c>
      <c r="D1035">
        <v>0.41443099999999999</v>
      </c>
      <c r="E1035">
        <v>0.17976900000000001</v>
      </c>
      <c r="F1035">
        <v>-178.7647</v>
      </c>
      <c r="G1035">
        <v>-23.403300000000002</v>
      </c>
      <c r="H1035">
        <v>49.761299999999999</v>
      </c>
    </row>
    <row r="1036" spans="1:8" x14ac:dyDescent="0.6">
      <c r="A1036">
        <v>45925</v>
      </c>
      <c r="B1036">
        <v>-9.5088000000000006E-2</v>
      </c>
      <c r="C1036">
        <v>0.88521899999999998</v>
      </c>
      <c r="D1036">
        <v>0.41430499999999998</v>
      </c>
      <c r="E1036">
        <v>0.17979000000000001</v>
      </c>
      <c r="F1036">
        <v>-178.78110000000001</v>
      </c>
      <c r="G1036">
        <v>-23.396899999999999</v>
      </c>
      <c r="H1036">
        <v>49.747900000000001</v>
      </c>
    </row>
    <row r="1037" spans="1:8" x14ac:dyDescent="0.6">
      <c r="A1037">
        <v>45929</v>
      </c>
      <c r="B1037">
        <v>-9.4885999999999998E-2</v>
      </c>
      <c r="C1037">
        <v>0.88528099999999998</v>
      </c>
      <c r="D1037">
        <v>0.41419299999999998</v>
      </c>
      <c r="E1037">
        <v>0.17984900000000001</v>
      </c>
      <c r="F1037">
        <v>-178.80350000000001</v>
      </c>
      <c r="G1037">
        <v>-23.393000000000001</v>
      </c>
      <c r="H1037">
        <v>49.737499999999997</v>
      </c>
    </row>
    <row r="1038" spans="1:8" x14ac:dyDescent="0.6">
      <c r="A1038">
        <v>45934</v>
      </c>
      <c r="B1038">
        <v>-9.4728000000000007E-2</v>
      </c>
      <c r="C1038">
        <v>0.88536400000000004</v>
      </c>
      <c r="D1038">
        <v>0.41404999999999997</v>
      </c>
      <c r="E1038">
        <v>0.17985300000000001</v>
      </c>
      <c r="F1038">
        <v>-178.81720000000001</v>
      </c>
      <c r="G1038">
        <v>-23.3855</v>
      </c>
      <c r="H1038">
        <v>49.721299999999999</v>
      </c>
    </row>
    <row r="1039" spans="1:8" x14ac:dyDescent="0.6">
      <c r="A1039">
        <v>45939</v>
      </c>
      <c r="B1039">
        <v>-9.4478999999999994E-2</v>
      </c>
      <c r="C1039">
        <v>0.88543899999999998</v>
      </c>
      <c r="D1039">
        <v>0.41392899999999999</v>
      </c>
      <c r="E1039">
        <v>0.179894</v>
      </c>
      <c r="F1039">
        <v>-178.84350000000001</v>
      </c>
      <c r="G1039">
        <v>-23.377400000000002</v>
      </c>
      <c r="H1039">
        <v>49.710299999999997</v>
      </c>
    </row>
    <row r="1040" spans="1:8" x14ac:dyDescent="0.6">
      <c r="A1040">
        <v>45944</v>
      </c>
      <c r="B1040">
        <v>-9.4284000000000007E-2</v>
      </c>
      <c r="C1040">
        <v>0.88551100000000005</v>
      </c>
      <c r="D1040">
        <v>0.41381000000000001</v>
      </c>
      <c r="E1040">
        <v>0.17991499999999999</v>
      </c>
      <c r="F1040">
        <v>-178.86279999999999</v>
      </c>
      <c r="G1040">
        <v>-23.369800000000001</v>
      </c>
      <c r="H1040">
        <v>49.698099999999997</v>
      </c>
    </row>
    <row r="1041" spans="1:8" x14ac:dyDescent="0.6">
      <c r="A1041">
        <v>45949</v>
      </c>
      <c r="B1041">
        <v>-9.4163999999999998E-2</v>
      </c>
      <c r="C1041">
        <v>0.88557900000000001</v>
      </c>
      <c r="D1041">
        <v>0.41367100000000001</v>
      </c>
      <c r="E1041">
        <v>0.17996400000000001</v>
      </c>
      <c r="F1041">
        <v>-178.87479999999999</v>
      </c>
      <c r="G1041">
        <v>-23.3689</v>
      </c>
      <c r="H1041">
        <v>49.682600000000001</v>
      </c>
    </row>
    <row r="1042" spans="1:8" x14ac:dyDescent="0.6">
      <c r="A1042">
        <v>45954</v>
      </c>
      <c r="B1042">
        <v>-9.4087000000000004E-2</v>
      </c>
      <c r="C1042">
        <v>0.88564299999999996</v>
      </c>
      <c r="D1042">
        <v>0.413522</v>
      </c>
      <c r="E1042">
        <v>0.18002899999999999</v>
      </c>
      <c r="F1042">
        <v>-178.8826</v>
      </c>
      <c r="G1042">
        <v>-23.3719</v>
      </c>
      <c r="H1042">
        <v>49.665100000000002</v>
      </c>
    </row>
    <row r="1043" spans="1:8" x14ac:dyDescent="0.6">
      <c r="A1043">
        <v>45959</v>
      </c>
      <c r="B1043">
        <v>-9.4020999999999993E-2</v>
      </c>
      <c r="C1043">
        <v>0.88571699999999998</v>
      </c>
      <c r="D1043">
        <v>0.41336299999999998</v>
      </c>
      <c r="E1043">
        <v>0.180066</v>
      </c>
      <c r="F1043">
        <v>-178.88749999999999</v>
      </c>
      <c r="G1043">
        <v>-23.372299999999999</v>
      </c>
      <c r="H1043">
        <v>49.645600000000002</v>
      </c>
    </row>
    <row r="1044" spans="1:8" x14ac:dyDescent="0.6">
      <c r="A1044">
        <v>45964</v>
      </c>
      <c r="B1044">
        <v>-9.3990000000000004E-2</v>
      </c>
      <c r="C1044">
        <v>0.88577399999999995</v>
      </c>
      <c r="D1044">
        <v>0.41319600000000001</v>
      </c>
      <c r="E1044">
        <v>0.18018799999999999</v>
      </c>
      <c r="F1044">
        <v>-178.89269999999999</v>
      </c>
      <c r="G1044">
        <v>-23.383500000000002</v>
      </c>
      <c r="H1044">
        <v>49.626100000000001</v>
      </c>
    </row>
    <row r="1045" spans="1:8" x14ac:dyDescent="0.6">
      <c r="A1045">
        <v>45969</v>
      </c>
      <c r="B1045">
        <v>-9.3968999999999997E-2</v>
      </c>
      <c r="C1045">
        <v>0.88583599999999996</v>
      </c>
      <c r="D1045">
        <v>0.41301900000000002</v>
      </c>
      <c r="E1045">
        <v>0.18029600000000001</v>
      </c>
      <c r="F1045">
        <v>-178.89580000000001</v>
      </c>
      <c r="G1045">
        <v>-23.393699999999999</v>
      </c>
      <c r="H1045">
        <v>49.604799999999997</v>
      </c>
    </row>
    <row r="1046" spans="1:8" x14ac:dyDescent="0.6">
      <c r="A1046">
        <v>45974</v>
      </c>
      <c r="B1046">
        <v>-9.3927999999999998E-2</v>
      </c>
      <c r="C1046">
        <v>0.88589799999999996</v>
      </c>
      <c r="D1046">
        <v>0.41284199999999999</v>
      </c>
      <c r="E1046">
        <v>0.180422</v>
      </c>
      <c r="F1046">
        <v>-178.90209999999999</v>
      </c>
      <c r="G1046">
        <v>-23.404800000000002</v>
      </c>
      <c r="H1046">
        <v>49.584099999999999</v>
      </c>
    </row>
    <row r="1047" spans="1:8" x14ac:dyDescent="0.6">
      <c r="A1047">
        <v>45979</v>
      </c>
      <c r="B1047">
        <v>-9.3881000000000006E-2</v>
      </c>
      <c r="C1047">
        <v>0.88596699999999995</v>
      </c>
      <c r="D1047">
        <v>0.41267100000000001</v>
      </c>
      <c r="E1047">
        <v>0.18049799999999999</v>
      </c>
      <c r="F1047">
        <v>-178.9066</v>
      </c>
      <c r="G1047">
        <v>-23.410399999999999</v>
      </c>
      <c r="H1047">
        <v>49.563400000000001</v>
      </c>
    </row>
    <row r="1048" spans="1:8" x14ac:dyDescent="0.6">
      <c r="A1048">
        <v>45984</v>
      </c>
      <c r="B1048">
        <v>-9.3825000000000006E-2</v>
      </c>
      <c r="C1048">
        <v>0.88603699999999996</v>
      </c>
      <c r="D1048">
        <v>0.41249999999999998</v>
      </c>
      <c r="E1048">
        <v>0.18057100000000001</v>
      </c>
      <c r="F1048">
        <v>-178.9118</v>
      </c>
      <c r="G1048">
        <v>-23.415099999999999</v>
      </c>
      <c r="H1048">
        <v>49.542900000000003</v>
      </c>
    </row>
    <row r="1049" spans="1:8" x14ac:dyDescent="0.6">
      <c r="A1049">
        <v>45989</v>
      </c>
      <c r="B1049">
        <v>-9.3770999999999993E-2</v>
      </c>
      <c r="C1049">
        <v>0.88610299999999997</v>
      </c>
      <c r="D1049">
        <v>0.41233399999999998</v>
      </c>
      <c r="E1049">
        <v>0.18065700000000001</v>
      </c>
      <c r="F1049">
        <v>-178.9177</v>
      </c>
      <c r="G1049">
        <v>-23.421500000000002</v>
      </c>
      <c r="H1049">
        <v>49.523200000000003</v>
      </c>
    </row>
    <row r="1050" spans="1:8" x14ac:dyDescent="0.6">
      <c r="A1050">
        <v>45994</v>
      </c>
      <c r="B1050">
        <v>-9.3758999999999995E-2</v>
      </c>
      <c r="C1050">
        <v>0.88617400000000002</v>
      </c>
      <c r="D1050">
        <v>0.41214400000000001</v>
      </c>
      <c r="E1050">
        <v>0.18074899999999999</v>
      </c>
      <c r="F1050">
        <v>-178.91849999999999</v>
      </c>
      <c r="G1050">
        <v>-23.430399999999999</v>
      </c>
      <c r="H1050">
        <v>49.499499999999998</v>
      </c>
    </row>
    <row r="1051" spans="1:8" x14ac:dyDescent="0.6">
      <c r="A1051">
        <v>45999</v>
      </c>
      <c r="B1051">
        <v>-9.3719999999999998E-2</v>
      </c>
      <c r="C1051">
        <v>0.88624800000000004</v>
      </c>
      <c r="D1051">
        <v>0.411943</v>
      </c>
      <c r="E1051">
        <v>0.180865</v>
      </c>
      <c r="F1051">
        <v>-178.92339999999999</v>
      </c>
      <c r="G1051">
        <v>-23.4405</v>
      </c>
      <c r="H1051">
        <v>49.475499999999997</v>
      </c>
    </row>
    <row r="1052" spans="1:8" x14ac:dyDescent="0.6">
      <c r="A1052">
        <v>46004</v>
      </c>
      <c r="B1052">
        <v>-9.3684000000000003E-2</v>
      </c>
      <c r="C1052">
        <v>0.88629800000000003</v>
      </c>
      <c r="D1052">
        <v>0.41176299999999999</v>
      </c>
      <c r="E1052">
        <v>0.18104899999999999</v>
      </c>
      <c r="F1052">
        <v>-178.93219999999999</v>
      </c>
      <c r="G1052">
        <v>-23.457999999999998</v>
      </c>
      <c r="H1052">
        <v>49.455599999999997</v>
      </c>
    </row>
    <row r="1053" spans="1:8" x14ac:dyDescent="0.6">
      <c r="A1053">
        <v>46009</v>
      </c>
      <c r="B1053">
        <v>-9.3706999999999999E-2</v>
      </c>
      <c r="C1053">
        <v>0.88635200000000003</v>
      </c>
      <c r="D1053">
        <v>0.41157700000000003</v>
      </c>
      <c r="E1053">
        <v>0.18119199999999999</v>
      </c>
      <c r="F1053">
        <v>-178.93190000000001</v>
      </c>
      <c r="G1053">
        <v>-23.4742</v>
      </c>
      <c r="H1053">
        <v>49.433</v>
      </c>
    </row>
    <row r="1054" spans="1:8" x14ac:dyDescent="0.6">
      <c r="A1054">
        <v>46013</v>
      </c>
      <c r="B1054">
        <v>-9.3730999999999995E-2</v>
      </c>
      <c r="C1054">
        <v>0.88639699999999999</v>
      </c>
      <c r="D1054">
        <v>0.41139999999999999</v>
      </c>
      <c r="E1054">
        <v>0.18135999999999999</v>
      </c>
      <c r="F1054">
        <v>-178.9332</v>
      </c>
      <c r="G1054">
        <v>-23.492999999999999</v>
      </c>
      <c r="H1054">
        <v>49.411999999999999</v>
      </c>
    </row>
    <row r="1055" spans="1:8" x14ac:dyDescent="0.6">
      <c r="A1055">
        <v>46018</v>
      </c>
      <c r="B1055">
        <v>-9.3753000000000003E-2</v>
      </c>
      <c r="C1055">
        <v>0.88643700000000003</v>
      </c>
      <c r="D1055">
        <v>0.41122900000000001</v>
      </c>
      <c r="E1055">
        <v>0.18154600000000001</v>
      </c>
      <c r="F1055">
        <v>-178.9359</v>
      </c>
      <c r="G1055">
        <v>-23.5136</v>
      </c>
      <c r="H1055">
        <v>49.392299999999999</v>
      </c>
    </row>
    <row r="1056" spans="1:8" x14ac:dyDescent="0.6">
      <c r="A1056">
        <v>46023</v>
      </c>
      <c r="B1056">
        <v>-9.3740000000000004E-2</v>
      </c>
      <c r="C1056">
        <v>0.88647799999999999</v>
      </c>
      <c r="D1056">
        <v>0.41106100000000001</v>
      </c>
      <c r="E1056">
        <v>0.181731</v>
      </c>
      <c r="F1056">
        <v>-178.94239999999999</v>
      </c>
      <c r="G1056">
        <v>-23.532299999999999</v>
      </c>
      <c r="H1056">
        <v>49.3735</v>
      </c>
    </row>
    <row r="1057" spans="1:8" x14ac:dyDescent="0.6">
      <c r="A1057">
        <v>46028</v>
      </c>
      <c r="B1057">
        <v>-9.3687000000000006E-2</v>
      </c>
      <c r="C1057">
        <v>0.88651899999999995</v>
      </c>
      <c r="D1057">
        <v>0.41089900000000001</v>
      </c>
      <c r="E1057">
        <v>0.181924</v>
      </c>
      <c r="F1057">
        <v>-178.9539</v>
      </c>
      <c r="G1057">
        <v>-23.55</v>
      </c>
      <c r="H1057">
        <v>49.356499999999997</v>
      </c>
    </row>
    <row r="1058" spans="1:8" x14ac:dyDescent="0.6">
      <c r="A1058">
        <v>46033</v>
      </c>
      <c r="B1058">
        <v>-9.3646999999999994E-2</v>
      </c>
      <c r="C1058">
        <v>0.88655899999999999</v>
      </c>
      <c r="D1058">
        <v>0.41073300000000001</v>
      </c>
      <c r="E1058">
        <v>0.18212500000000001</v>
      </c>
      <c r="F1058">
        <v>-178.96440000000001</v>
      </c>
      <c r="G1058">
        <v>-23.569199999999999</v>
      </c>
      <c r="H1058">
        <v>49.338900000000002</v>
      </c>
    </row>
    <row r="1059" spans="1:8" x14ac:dyDescent="0.6">
      <c r="A1059">
        <v>46038</v>
      </c>
      <c r="B1059">
        <v>-9.3651999999999999E-2</v>
      </c>
      <c r="C1059">
        <v>0.88659600000000005</v>
      </c>
      <c r="D1059">
        <v>0.41054499999999999</v>
      </c>
      <c r="E1059">
        <v>0.182368</v>
      </c>
      <c r="F1059">
        <v>-178.97139999999999</v>
      </c>
      <c r="G1059">
        <v>-23.594999999999999</v>
      </c>
      <c r="H1059">
        <v>49.318300000000001</v>
      </c>
    </row>
    <row r="1060" spans="1:8" x14ac:dyDescent="0.6">
      <c r="A1060">
        <v>46043</v>
      </c>
      <c r="B1060">
        <v>-9.3715999999999994E-2</v>
      </c>
      <c r="C1060">
        <v>0.88662700000000005</v>
      </c>
      <c r="D1060">
        <v>0.41034100000000001</v>
      </c>
      <c r="E1060">
        <v>0.182642</v>
      </c>
      <c r="F1060">
        <v>-178.97319999999999</v>
      </c>
      <c r="G1060">
        <v>-23.626999999999999</v>
      </c>
      <c r="H1060">
        <v>49.295200000000001</v>
      </c>
    </row>
    <row r="1061" spans="1:8" x14ac:dyDescent="0.6">
      <c r="A1061">
        <v>46048</v>
      </c>
      <c r="B1061">
        <v>-9.3853000000000006E-2</v>
      </c>
      <c r="C1061">
        <v>0.88665400000000005</v>
      </c>
      <c r="D1061">
        <v>0.410107</v>
      </c>
      <c r="E1061">
        <v>0.18296399999999999</v>
      </c>
      <c r="F1061">
        <v>-178.96850000000001</v>
      </c>
      <c r="G1061">
        <v>-23.6676</v>
      </c>
      <c r="H1061">
        <v>49.267600000000002</v>
      </c>
    </row>
    <row r="1062" spans="1:8" x14ac:dyDescent="0.6">
      <c r="A1062">
        <v>46053</v>
      </c>
      <c r="B1062">
        <v>-9.4034999999999994E-2</v>
      </c>
      <c r="C1062">
        <v>0.88667600000000002</v>
      </c>
      <c r="D1062">
        <v>0.40986800000000001</v>
      </c>
      <c r="E1062">
        <v>0.18329899999999999</v>
      </c>
      <c r="F1062">
        <v>-178.95939999999999</v>
      </c>
      <c r="G1062">
        <v>-23.7119</v>
      </c>
      <c r="H1062">
        <v>49.238799999999998</v>
      </c>
    </row>
    <row r="1063" spans="1:8" x14ac:dyDescent="0.6">
      <c r="A1063">
        <v>46058</v>
      </c>
      <c r="B1063">
        <v>-9.4230999999999995E-2</v>
      </c>
      <c r="C1063">
        <v>0.88668999999999998</v>
      </c>
      <c r="D1063">
        <v>0.40963100000000002</v>
      </c>
      <c r="E1063">
        <v>0.18366299999999999</v>
      </c>
      <c r="F1063">
        <v>-178.95009999999999</v>
      </c>
      <c r="G1063">
        <v>-23.759799999999998</v>
      </c>
      <c r="H1063">
        <v>49.2104</v>
      </c>
    </row>
    <row r="1064" spans="1:8" x14ac:dyDescent="0.6">
      <c r="A1064">
        <v>46063</v>
      </c>
      <c r="B1064">
        <v>-9.4411999999999996E-2</v>
      </c>
      <c r="C1064">
        <v>0.88669100000000001</v>
      </c>
      <c r="D1064">
        <v>0.40941100000000002</v>
      </c>
      <c r="E1064">
        <v>0.184055</v>
      </c>
      <c r="F1064">
        <v>-178.94460000000001</v>
      </c>
      <c r="G1064">
        <v>-23.81</v>
      </c>
      <c r="H1064">
        <v>49.185299999999998</v>
      </c>
    </row>
    <row r="1065" spans="1:8" x14ac:dyDescent="0.6">
      <c r="A1065">
        <v>46068</v>
      </c>
      <c r="B1065">
        <v>-9.4601000000000005E-2</v>
      </c>
      <c r="C1065">
        <v>0.88668199999999997</v>
      </c>
      <c r="D1065">
        <v>0.40920400000000001</v>
      </c>
      <c r="E1065">
        <v>0.18445700000000001</v>
      </c>
      <c r="F1065">
        <v>-178.9392</v>
      </c>
      <c r="G1065">
        <v>-23.861799999999999</v>
      </c>
      <c r="H1065">
        <v>49.161999999999999</v>
      </c>
    </row>
    <row r="1066" spans="1:8" x14ac:dyDescent="0.6">
      <c r="A1066">
        <v>46073</v>
      </c>
      <c r="B1066">
        <v>-9.4773999999999997E-2</v>
      </c>
      <c r="C1066">
        <v>0.88666</v>
      </c>
      <c r="D1066">
        <v>0.40901700000000002</v>
      </c>
      <c r="E1066">
        <v>0.184892</v>
      </c>
      <c r="F1066">
        <v>-178.93770000000001</v>
      </c>
      <c r="G1066">
        <v>-23.9163</v>
      </c>
      <c r="H1066">
        <v>49.142400000000002</v>
      </c>
    </row>
    <row r="1067" spans="1:8" x14ac:dyDescent="0.6">
      <c r="A1067">
        <v>46078</v>
      </c>
      <c r="B1067">
        <v>-9.4914999999999999E-2</v>
      </c>
      <c r="C1067">
        <v>0.88663400000000003</v>
      </c>
      <c r="D1067">
        <v>0.40885199999999999</v>
      </c>
      <c r="E1067">
        <v>0.185306</v>
      </c>
      <c r="F1067">
        <v>-178.93940000000001</v>
      </c>
      <c r="G1067">
        <v>-23.966999999999999</v>
      </c>
      <c r="H1067">
        <v>49.125799999999998</v>
      </c>
    </row>
    <row r="1068" spans="1:8" x14ac:dyDescent="0.6">
      <c r="A1068">
        <v>46083</v>
      </c>
      <c r="B1068">
        <v>-9.5118999999999995E-2</v>
      </c>
      <c r="C1068">
        <v>0.88663899999999995</v>
      </c>
      <c r="D1068">
        <v>0.40867100000000001</v>
      </c>
      <c r="E1068">
        <v>0.18557999999999999</v>
      </c>
      <c r="F1068">
        <v>-178.92590000000001</v>
      </c>
      <c r="G1068">
        <v>-24.005800000000001</v>
      </c>
      <c r="H1068">
        <v>49.103099999999998</v>
      </c>
    </row>
    <row r="1069" spans="1:8" x14ac:dyDescent="0.6">
      <c r="A1069">
        <v>46088</v>
      </c>
      <c r="B1069">
        <v>-9.5065999999999998E-2</v>
      </c>
      <c r="C1069">
        <v>0.88664399999999999</v>
      </c>
      <c r="D1069">
        <v>0.408497</v>
      </c>
      <c r="E1069">
        <v>0.18596199999999999</v>
      </c>
      <c r="F1069">
        <v>-178.94720000000001</v>
      </c>
      <c r="G1069">
        <v>-24.043700000000001</v>
      </c>
      <c r="H1069">
        <v>49.088500000000003</v>
      </c>
    </row>
    <row r="1070" spans="1:8" x14ac:dyDescent="0.6">
      <c r="A1070">
        <v>46093</v>
      </c>
      <c r="B1070">
        <v>-9.4928999999999999E-2</v>
      </c>
      <c r="C1070">
        <v>0.88656699999999999</v>
      </c>
      <c r="D1070">
        <v>0.40837899999999999</v>
      </c>
      <c r="E1070">
        <v>0.18665999999999999</v>
      </c>
      <c r="F1070">
        <v>-178.99619999999999</v>
      </c>
      <c r="G1070">
        <v>-24.1111</v>
      </c>
      <c r="H1070">
        <v>49.089300000000001</v>
      </c>
    </row>
    <row r="1071" spans="1:8" x14ac:dyDescent="0.6">
      <c r="A1071">
        <v>46098</v>
      </c>
      <c r="B1071">
        <v>-9.5099000000000003E-2</v>
      </c>
      <c r="C1071">
        <v>0.886467</v>
      </c>
      <c r="D1071">
        <v>0.40828399999999998</v>
      </c>
      <c r="E1071">
        <v>0.187253</v>
      </c>
      <c r="F1071">
        <v>-179.00620000000001</v>
      </c>
      <c r="G1071">
        <v>-24.182300000000001</v>
      </c>
      <c r="H1071">
        <v>49.085599999999999</v>
      </c>
    </row>
    <row r="1072" spans="1:8" x14ac:dyDescent="0.6">
      <c r="A1072">
        <v>46103</v>
      </c>
      <c r="B1072">
        <v>-9.5563999999999996E-2</v>
      </c>
      <c r="C1072">
        <v>0.88639000000000001</v>
      </c>
      <c r="D1072">
        <v>0.40815200000000001</v>
      </c>
      <c r="E1072">
        <v>0.187671</v>
      </c>
      <c r="F1072">
        <v>-178.97290000000001</v>
      </c>
      <c r="G1072">
        <v>-24.249300000000002</v>
      </c>
      <c r="H1072">
        <v>49.067399999999999</v>
      </c>
    </row>
    <row r="1073" spans="1:8" x14ac:dyDescent="0.6">
      <c r="A1073">
        <v>46107</v>
      </c>
      <c r="B1073">
        <v>-9.5782999999999993E-2</v>
      </c>
      <c r="C1073">
        <v>0.88627500000000003</v>
      </c>
      <c r="D1073">
        <v>0.40800700000000001</v>
      </c>
      <c r="E1073">
        <v>0.188415</v>
      </c>
      <c r="F1073">
        <v>-178.98400000000001</v>
      </c>
      <c r="G1073">
        <v>-24.339099999999998</v>
      </c>
      <c r="H1073">
        <v>49.058999999999997</v>
      </c>
    </row>
    <row r="1074" spans="1:8" x14ac:dyDescent="0.6">
      <c r="A1074">
        <v>46112</v>
      </c>
      <c r="B1074">
        <v>-9.5866000000000007E-2</v>
      </c>
      <c r="C1074">
        <v>0.88614099999999996</v>
      </c>
      <c r="D1074">
        <v>0.40790500000000002</v>
      </c>
      <c r="E1074">
        <v>0.189224</v>
      </c>
      <c r="F1074">
        <v>-179.01490000000001</v>
      </c>
      <c r="G1074">
        <v>-24.429099999999998</v>
      </c>
      <c r="H1074">
        <v>49.060499999999998</v>
      </c>
    </row>
    <row r="1075" spans="1:8" x14ac:dyDescent="0.6">
      <c r="A1075">
        <v>46117</v>
      </c>
      <c r="B1075">
        <v>-9.6048999999999995E-2</v>
      </c>
      <c r="C1075">
        <v>0.88605900000000004</v>
      </c>
      <c r="D1075">
        <v>0.40778500000000001</v>
      </c>
      <c r="E1075">
        <v>0.189772</v>
      </c>
      <c r="F1075">
        <v>-179.02029999999999</v>
      </c>
      <c r="G1075">
        <v>-24.496200000000002</v>
      </c>
      <c r="H1075">
        <v>49.052199999999999</v>
      </c>
    </row>
    <row r="1076" spans="1:8" x14ac:dyDescent="0.6">
      <c r="A1076">
        <v>46122</v>
      </c>
      <c r="B1076">
        <v>-9.6217999999999998E-2</v>
      </c>
      <c r="C1076">
        <v>0.88600500000000004</v>
      </c>
      <c r="D1076">
        <v>0.40759800000000002</v>
      </c>
      <c r="E1076">
        <v>0.19033800000000001</v>
      </c>
      <c r="F1076">
        <v>-179.02619999999999</v>
      </c>
      <c r="G1076">
        <v>-24.564499999999999</v>
      </c>
      <c r="H1076">
        <v>49.035600000000002</v>
      </c>
    </row>
    <row r="1077" spans="1:8" x14ac:dyDescent="0.6">
      <c r="A1077">
        <v>46127</v>
      </c>
      <c r="B1077">
        <v>-9.6180000000000002E-2</v>
      </c>
      <c r="C1077">
        <v>0.88587400000000005</v>
      </c>
      <c r="D1077">
        <v>0.40748499999999999</v>
      </c>
      <c r="E1077">
        <v>0.19120799999999999</v>
      </c>
      <c r="F1077">
        <v>-179.0737</v>
      </c>
      <c r="G1077">
        <v>-24.655200000000001</v>
      </c>
      <c r="H1077">
        <v>49.039400000000001</v>
      </c>
    </row>
    <row r="1078" spans="1:8" x14ac:dyDescent="0.6">
      <c r="A1078">
        <v>46132</v>
      </c>
      <c r="B1078">
        <v>-9.6238000000000004E-2</v>
      </c>
      <c r="C1078">
        <v>0.885683</v>
      </c>
      <c r="D1078">
        <v>0.40734999999999999</v>
      </c>
      <c r="E1078">
        <v>0.19234799999999999</v>
      </c>
      <c r="F1078">
        <v>-179.12440000000001</v>
      </c>
      <c r="G1078">
        <v>-24.779199999999999</v>
      </c>
      <c r="H1078">
        <v>49.044199999999996</v>
      </c>
    </row>
    <row r="1079" spans="1:8" x14ac:dyDescent="0.6">
      <c r="A1079">
        <v>46137</v>
      </c>
      <c r="B1079">
        <v>-9.6573000000000006E-2</v>
      </c>
      <c r="C1079">
        <v>0.885436</v>
      </c>
      <c r="D1079">
        <v>0.40717100000000001</v>
      </c>
      <c r="E1079">
        <v>0.19369</v>
      </c>
      <c r="F1079">
        <v>-179.15369999999999</v>
      </c>
      <c r="G1079">
        <v>-24.938300000000002</v>
      </c>
      <c r="H1079">
        <v>49.042299999999997</v>
      </c>
    </row>
    <row r="1080" spans="1:8" x14ac:dyDescent="0.6">
      <c r="A1080">
        <v>46142</v>
      </c>
      <c r="B1080">
        <v>-9.7133999999999998E-2</v>
      </c>
      <c r="C1080">
        <v>0.88519999999999999</v>
      </c>
      <c r="D1080">
        <v>0.40692600000000001</v>
      </c>
      <c r="E1080">
        <v>0.19499900000000001</v>
      </c>
      <c r="F1080">
        <v>-179.154</v>
      </c>
      <c r="G1080">
        <v>-25.105</v>
      </c>
      <c r="H1080">
        <v>49.026299999999999</v>
      </c>
    </row>
    <row r="1081" spans="1:8" x14ac:dyDescent="0.6">
      <c r="A1081">
        <v>46147</v>
      </c>
      <c r="B1081">
        <v>-9.7618999999999997E-2</v>
      </c>
      <c r="C1081">
        <v>0.88509300000000002</v>
      </c>
      <c r="D1081">
        <v>0.40657199999999999</v>
      </c>
      <c r="E1081">
        <v>0.19597899999999999</v>
      </c>
      <c r="F1081">
        <v>-179.14169999999999</v>
      </c>
      <c r="G1081">
        <v>-25.232800000000001</v>
      </c>
      <c r="H1081">
        <v>48.989899999999999</v>
      </c>
    </row>
    <row r="1082" spans="1:8" x14ac:dyDescent="0.6">
      <c r="A1082">
        <v>46152</v>
      </c>
      <c r="B1082">
        <v>-9.7372E-2</v>
      </c>
      <c r="C1082">
        <v>0.884996</v>
      </c>
      <c r="D1082">
        <v>0.406254</v>
      </c>
      <c r="E1082">
        <v>0.19719400000000001</v>
      </c>
      <c r="F1082">
        <v>-179.2251</v>
      </c>
      <c r="G1082">
        <v>-25.35</v>
      </c>
      <c r="H1082">
        <v>48.978400000000001</v>
      </c>
    </row>
    <row r="1083" spans="1:8" x14ac:dyDescent="0.6">
      <c r="A1083">
        <v>46157</v>
      </c>
      <c r="B1083">
        <v>-9.6237000000000003E-2</v>
      </c>
      <c r="C1083">
        <v>0.88482799999999995</v>
      </c>
      <c r="D1083">
        <v>0.40601799999999999</v>
      </c>
      <c r="E1083">
        <v>0.19898399999999999</v>
      </c>
      <c r="F1083">
        <v>-179.4418</v>
      </c>
      <c r="G1083">
        <v>-25.485399999999998</v>
      </c>
      <c r="H1083">
        <v>49.009099999999997</v>
      </c>
    </row>
    <row r="1084" spans="1:8" x14ac:dyDescent="0.6">
      <c r="A1084">
        <v>46162</v>
      </c>
      <c r="B1084">
        <v>-9.4816999999999999E-2</v>
      </c>
      <c r="C1084">
        <v>0.88456100000000004</v>
      </c>
      <c r="D1084">
        <v>0.405916</v>
      </c>
      <c r="E1084">
        <v>0.20105200000000001</v>
      </c>
      <c r="F1084">
        <v>-179.71029999999999</v>
      </c>
      <c r="G1084">
        <v>-25.636500000000002</v>
      </c>
      <c r="H1084">
        <v>49.071199999999997</v>
      </c>
    </row>
    <row r="1085" spans="1:8" x14ac:dyDescent="0.6">
      <c r="A1085">
        <v>46167</v>
      </c>
      <c r="B1085">
        <v>-9.3955999999999998E-2</v>
      </c>
      <c r="C1085">
        <v>0.88432999999999995</v>
      </c>
      <c r="D1085">
        <v>0.40573599999999999</v>
      </c>
      <c r="E1085">
        <v>0.20282700000000001</v>
      </c>
      <c r="F1085">
        <v>-179.8981</v>
      </c>
      <c r="G1085">
        <v>-25.7837</v>
      </c>
      <c r="H1085">
        <v>49.105699999999999</v>
      </c>
    </row>
    <row r="1086" spans="1:8" x14ac:dyDescent="0.6">
      <c r="A1086">
        <v>46172</v>
      </c>
      <c r="B1086">
        <v>-9.375E-2</v>
      </c>
      <c r="C1086">
        <v>0.88416300000000003</v>
      </c>
      <c r="D1086">
        <v>0.40542899999999998</v>
      </c>
      <c r="E1086">
        <v>0.20426</v>
      </c>
      <c r="F1086">
        <v>-179.99010000000001</v>
      </c>
      <c r="G1086">
        <v>-25.926400000000001</v>
      </c>
      <c r="H1086">
        <v>49.101900000000001</v>
      </c>
    </row>
    <row r="1087" spans="1:8" x14ac:dyDescent="0.6">
      <c r="A1087">
        <v>46177</v>
      </c>
      <c r="B1087">
        <v>-9.3697000000000003E-2</v>
      </c>
      <c r="C1087">
        <v>0.88416300000000003</v>
      </c>
      <c r="D1087">
        <v>0.40494000000000002</v>
      </c>
      <c r="E1087">
        <v>0.20524800000000001</v>
      </c>
      <c r="F1087">
        <v>179.96530000000001</v>
      </c>
      <c r="G1087">
        <v>-26.029199999999999</v>
      </c>
      <c r="H1087">
        <v>49.059800000000003</v>
      </c>
    </row>
    <row r="1088" spans="1:8" x14ac:dyDescent="0.6">
      <c r="A1088">
        <v>46182</v>
      </c>
      <c r="B1088">
        <v>-9.4087000000000004E-2</v>
      </c>
      <c r="C1088">
        <v>0.88407800000000003</v>
      </c>
      <c r="D1088">
        <v>0.40410499999999999</v>
      </c>
      <c r="E1088">
        <v>0.20707800000000001</v>
      </c>
      <c r="F1088">
        <v>179.93549999999999</v>
      </c>
      <c r="G1088">
        <v>-26.243600000000001</v>
      </c>
      <c r="H1088">
        <v>48.981299999999997</v>
      </c>
    </row>
    <row r="1089" spans="1:8" x14ac:dyDescent="0.6">
      <c r="A1089">
        <v>46187</v>
      </c>
      <c r="B1089">
        <v>-9.4510999999999998E-2</v>
      </c>
      <c r="C1089">
        <v>0.883633</v>
      </c>
      <c r="D1089">
        <v>0.40317999999999998</v>
      </c>
      <c r="E1089">
        <v>0.210558</v>
      </c>
      <c r="F1089">
        <v>179.82169999999999</v>
      </c>
      <c r="G1089">
        <v>-26.635999999999999</v>
      </c>
      <c r="H1089">
        <v>48.930700000000002</v>
      </c>
    </row>
    <row r="1090" spans="1:8" x14ac:dyDescent="0.6">
      <c r="A1090">
        <v>46192</v>
      </c>
      <c r="B1090">
        <v>-9.4904000000000002E-2</v>
      </c>
      <c r="C1090">
        <v>0.88299099999999997</v>
      </c>
      <c r="D1090">
        <v>0.40218300000000001</v>
      </c>
      <c r="E1090">
        <v>0.21493200000000001</v>
      </c>
      <c r="F1090">
        <v>179.65690000000001</v>
      </c>
      <c r="G1090">
        <v>-27.123100000000001</v>
      </c>
      <c r="H1090">
        <v>48.8949</v>
      </c>
    </row>
    <row r="1091" spans="1:8" x14ac:dyDescent="0.6">
      <c r="A1091">
        <v>46196</v>
      </c>
      <c r="B1091">
        <v>-9.5388000000000001E-2</v>
      </c>
      <c r="C1091">
        <v>0.88237299999999996</v>
      </c>
      <c r="D1091">
        <v>0.40103</v>
      </c>
      <c r="E1091">
        <v>0.219365</v>
      </c>
      <c r="F1091">
        <v>179.50399999999999</v>
      </c>
      <c r="G1091">
        <v>-27.621600000000001</v>
      </c>
      <c r="H1091">
        <v>48.839700000000001</v>
      </c>
    </row>
    <row r="1092" spans="1:8" x14ac:dyDescent="0.6">
      <c r="A1092">
        <v>46201</v>
      </c>
      <c r="B1092">
        <v>-9.5931000000000002E-2</v>
      </c>
      <c r="C1092">
        <v>0.88175000000000003</v>
      </c>
      <c r="D1092">
        <v>0.39973999999999998</v>
      </c>
      <c r="E1092">
        <v>0.223942</v>
      </c>
      <c r="F1092">
        <v>179.35380000000001</v>
      </c>
      <c r="G1092">
        <v>-28.139299999999999</v>
      </c>
      <c r="H1092">
        <v>48.770600000000002</v>
      </c>
    </row>
    <row r="1093" spans="1:8" x14ac:dyDescent="0.6">
      <c r="A1093">
        <v>46206</v>
      </c>
      <c r="B1093">
        <v>-9.6628000000000006E-2</v>
      </c>
      <c r="C1093">
        <v>0.88107000000000002</v>
      </c>
      <c r="D1093">
        <v>0.39826600000000001</v>
      </c>
      <c r="E1093">
        <v>0.22889100000000001</v>
      </c>
      <c r="F1093">
        <v>179.20650000000001</v>
      </c>
      <c r="G1093">
        <v>-28.705300000000001</v>
      </c>
      <c r="H1093">
        <v>48.685200000000002</v>
      </c>
    </row>
    <row r="1094" spans="1:8" x14ac:dyDescent="0.6">
      <c r="A1094">
        <v>46211</v>
      </c>
      <c r="B1094">
        <v>-9.7503000000000006E-2</v>
      </c>
      <c r="C1094">
        <v>0.88037200000000004</v>
      </c>
      <c r="D1094">
        <v>0.396617</v>
      </c>
      <c r="E1094">
        <v>0.23401</v>
      </c>
      <c r="F1094">
        <v>179.07599999999999</v>
      </c>
      <c r="G1094">
        <v>-29.299399999999999</v>
      </c>
      <c r="H1094">
        <v>48.578800000000001</v>
      </c>
    </row>
    <row r="1095" spans="1:8" x14ac:dyDescent="0.6">
      <c r="A1095">
        <v>46216</v>
      </c>
      <c r="B1095">
        <v>-9.8709000000000005E-2</v>
      </c>
      <c r="C1095">
        <v>0.87954100000000002</v>
      </c>
      <c r="D1095">
        <v>0.39472400000000002</v>
      </c>
      <c r="E1095">
        <v>0.23976</v>
      </c>
      <c r="F1095">
        <v>178.95660000000001</v>
      </c>
      <c r="G1095">
        <v>-29.979099999999999</v>
      </c>
      <c r="H1095">
        <v>48.451300000000003</v>
      </c>
    </row>
    <row r="1096" spans="1:8" x14ac:dyDescent="0.6">
      <c r="A1096">
        <v>46221</v>
      </c>
      <c r="B1096">
        <v>-9.9907999999999997E-2</v>
      </c>
      <c r="C1096">
        <v>0.87859600000000004</v>
      </c>
      <c r="D1096">
        <v>0.39258199999999999</v>
      </c>
      <c r="E1096">
        <v>0.24615899999999999</v>
      </c>
      <c r="F1096">
        <v>178.80889999999999</v>
      </c>
      <c r="G1096">
        <v>-30.729900000000001</v>
      </c>
      <c r="H1096">
        <v>48.311500000000002</v>
      </c>
    </row>
    <row r="1097" spans="1:8" x14ac:dyDescent="0.6">
      <c r="A1097">
        <v>46226</v>
      </c>
      <c r="B1097">
        <v>-0.100897</v>
      </c>
      <c r="C1097">
        <v>0.87768800000000002</v>
      </c>
      <c r="D1097">
        <v>0.39029599999999998</v>
      </c>
      <c r="E1097">
        <v>0.25254799999999999</v>
      </c>
      <c r="F1097">
        <v>178.6431</v>
      </c>
      <c r="G1097">
        <v>-31.471599999999999</v>
      </c>
      <c r="H1097">
        <v>48.161000000000001</v>
      </c>
    </row>
    <row r="1098" spans="1:8" x14ac:dyDescent="0.6">
      <c r="A1098">
        <v>46231</v>
      </c>
      <c r="B1098">
        <v>-0.101642</v>
      </c>
      <c r="C1098">
        <v>0.87664600000000004</v>
      </c>
      <c r="D1098">
        <v>0.38783600000000001</v>
      </c>
      <c r="E1098">
        <v>0.25955800000000001</v>
      </c>
      <c r="F1098">
        <v>178.41909999999999</v>
      </c>
      <c r="G1098">
        <v>-32.270800000000001</v>
      </c>
      <c r="H1098">
        <v>48.0167</v>
      </c>
    </row>
    <row r="1099" spans="1:8" x14ac:dyDescent="0.6">
      <c r="A1099">
        <v>46236</v>
      </c>
      <c r="B1099">
        <v>-0.102189</v>
      </c>
      <c r="C1099">
        <v>0.87553499999999995</v>
      </c>
      <c r="D1099">
        <v>0.38519399999999998</v>
      </c>
      <c r="E1099">
        <v>0.26692500000000002</v>
      </c>
      <c r="F1099">
        <v>178.1575</v>
      </c>
      <c r="G1099">
        <v>-33.101900000000001</v>
      </c>
      <c r="H1099">
        <v>47.870199999999997</v>
      </c>
    </row>
    <row r="1100" spans="1:8" x14ac:dyDescent="0.6">
      <c r="A1100">
        <v>46241</v>
      </c>
      <c r="B1100">
        <v>-0.102386</v>
      </c>
      <c r="C1100">
        <v>0.87427999999999995</v>
      </c>
      <c r="D1100">
        <v>0.38250499999999998</v>
      </c>
      <c r="E1100">
        <v>0.27471499999999999</v>
      </c>
      <c r="F1100">
        <v>177.82929999999999</v>
      </c>
      <c r="G1100">
        <v>-33.964799999999997</v>
      </c>
      <c r="H1100">
        <v>47.749200000000002</v>
      </c>
    </row>
    <row r="1101" spans="1:8" x14ac:dyDescent="0.6">
      <c r="A1101">
        <v>46246</v>
      </c>
      <c r="B1101">
        <v>-0.102704</v>
      </c>
      <c r="C1101">
        <v>0.87285400000000002</v>
      </c>
      <c r="D1101">
        <v>0.37963999999999998</v>
      </c>
      <c r="E1101">
        <v>0.28298299999999998</v>
      </c>
      <c r="F1101">
        <v>177.49160000000001</v>
      </c>
      <c r="G1101">
        <v>-34.888800000000003</v>
      </c>
      <c r="H1101">
        <v>47.625799999999998</v>
      </c>
    </row>
    <row r="1102" spans="1:8" x14ac:dyDescent="0.6">
      <c r="A1102">
        <v>46251</v>
      </c>
      <c r="B1102">
        <v>-0.103156</v>
      </c>
      <c r="C1102">
        <v>0.87128700000000003</v>
      </c>
      <c r="D1102">
        <v>0.37648500000000001</v>
      </c>
      <c r="E1102">
        <v>0.29172500000000001</v>
      </c>
      <c r="F1102">
        <v>177.1508</v>
      </c>
      <c r="G1102">
        <v>-35.875500000000002</v>
      </c>
      <c r="H1102">
        <v>47.484400000000001</v>
      </c>
    </row>
    <row r="1103" spans="1:8" x14ac:dyDescent="0.6">
      <c r="A1103">
        <v>46256</v>
      </c>
      <c r="B1103">
        <v>-0.10373300000000001</v>
      </c>
      <c r="C1103">
        <v>0.86963500000000005</v>
      </c>
      <c r="D1103">
        <v>0.37303799999999998</v>
      </c>
      <c r="E1103">
        <v>0.30074000000000001</v>
      </c>
      <c r="F1103">
        <v>176.81880000000001</v>
      </c>
      <c r="G1103">
        <v>-36.902900000000002</v>
      </c>
      <c r="H1103">
        <v>47.317700000000002</v>
      </c>
    </row>
    <row r="1104" spans="1:8" x14ac:dyDescent="0.6">
      <c r="A1104">
        <v>46261</v>
      </c>
      <c r="B1104">
        <v>-0.104586</v>
      </c>
      <c r="C1104">
        <v>0.86803300000000005</v>
      </c>
      <c r="D1104">
        <v>0.36940000000000001</v>
      </c>
      <c r="E1104">
        <v>0.30943700000000002</v>
      </c>
      <c r="F1104">
        <v>176.548</v>
      </c>
      <c r="G1104">
        <v>-37.913499999999999</v>
      </c>
      <c r="H1104">
        <v>47.110900000000001</v>
      </c>
    </row>
    <row r="1105" spans="1:8" x14ac:dyDescent="0.6">
      <c r="A1105">
        <v>46266</v>
      </c>
      <c r="B1105">
        <v>-0.105764</v>
      </c>
      <c r="C1105">
        <v>0.86630799999999997</v>
      </c>
      <c r="D1105">
        <v>0.36568400000000001</v>
      </c>
      <c r="E1105">
        <v>0.31816100000000003</v>
      </c>
      <c r="F1105">
        <v>176.31829999999999</v>
      </c>
      <c r="G1105">
        <v>-38.947200000000002</v>
      </c>
      <c r="H1105">
        <v>46.890700000000002</v>
      </c>
    </row>
    <row r="1106" spans="1:8" x14ac:dyDescent="0.6">
      <c r="A1106">
        <v>46271</v>
      </c>
      <c r="B1106">
        <v>-0.107322</v>
      </c>
      <c r="C1106">
        <v>0.86444600000000005</v>
      </c>
      <c r="D1106">
        <v>0.36192999999999997</v>
      </c>
      <c r="E1106">
        <v>0.326878</v>
      </c>
      <c r="F1106">
        <v>176.13829999999999</v>
      </c>
      <c r="G1106">
        <v>-40.002699999999997</v>
      </c>
      <c r="H1106">
        <v>46.658200000000001</v>
      </c>
    </row>
    <row r="1107" spans="1:8" x14ac:dyDescent="0.6">
      <c r="A1107">
        <v>46276</v>
      </c>
      <c r="B1107">
        <v>-0.109058</v>
      </c>
      <c r="C1107">
        <v>0.86238000000000004</v>
      </c>
      <c r="D1107">
        <v>0.35823500000000003</v>
      </c>
      <c r="E1107">
        <v>0.33571099999999998</v>
      </c>
      <c r="F1107">
        <v>175.96950000000001</v>
      </c>
      <c r="G1107">
        <v>-41.083500000000001</v>
      </c>
      <c r="H1107">
        <v>46.440199999999997</v>
      </c>
    </row>
    <row r="1108" spans="1:8" x14ac:dyDescent="0.6">
      <c r="A1108">
        <v>46281</v>
      </c>
      <c r="B1108">
        <v>-0.11089499999999999</v>
      </c>
      <c r="C1108">
        <v>0.86028000000000004</v>
      </c>
      <c r="D1108">
        <v>0.354628</v>
      </c>
      <c r="E1108">
        <v>0.344221</v>
      </c>
      <c r="F1108">
        <v>175.8305</v>
      </c>
      <c r="G1108">
        <v>-42.136899999999997</v>
      </c>
      <c r="H1108">
        <v>46.222700000000003</v>
      </c>
    </row>
    <row r="1109" spans="1:8" x14ac:dyDescent="0.6">
      <c r="A1109">
        <v>46285</v>
      </c>
      <c r="B1109">
        <v>-0.112979</v>
      </c>
      <c r="C1109">
        <v>0.85859799999999997</v>
      </c>
      <c r="D1109">
        <v>0.35108400000000001</v>
      </c>
      <c r="E1109">
        <v>0.35130099999999997</v>
      </c>
      <c r="F1109">
        <v>175.82169999999999</v>
      </c>
      <c r="G1109">
        <v>-43.045900000000003</v>
      </c>
      <c r="H1109">
        <v>45.936900000000001</v>
      </c>
    </row>
    <row r="1110" spans="1:8" x14ac:dyDescent="0.6">
      <c r="A1110">
        <v>46290</v>
      </c>
      <c r="B1110">
        <v>-0.115492</v>
      </c>
      <c r="C1110">
        <v>0.85736000000000001</v>
      </c>
      <c r="D1110">
        <v>0.34747699999999998</v>
      </c>
      <c r="E1110">
        <v>0.357047</v>
      </c>
      <c r="F1110">
        <v>175.97319999999999</v>
      </c>
      <c r="G1110">
        <v>-43.828099999999999</v>
      </c>
      <c r="H1110">
        <v>45.552100000000003</v>
      </c>
    </row>
    <row r="1111" spans="1:8" x14ac:dyDescent="0.6">
      <c r="A1111">
        <v>46295</v>
      </c>
      <c r="B1111">
        <v>-0.11826299999999999</v>
      </c>
      <c r="C1111">
        <v>0.85643100000000005</v>
      </c>
      <c r="D1111">
        <v>0.34396599999999999</v>
      </c>
      <c r="E1111">
        <v>0.361738</v>
      </c>
      <c r="F1111">
        <v>176.2364</v>
      </c>
      <c r="G1111">
        <v>-44.5045</v>
      </c>
      <c r="H1111">
        <v>45.110599999999998</v>
      </c>
    </row>
    <row r="1112" spans="1:8" x14ac:dyDescent="0.6">
      <c r="A1112">
        <v>46300</v>
      </c>
      <c r="B1112">
        <v>-0.121278</v>
      </c>
      <c r="C1112">
        <v>0.85578600000000005</v>
      </c>
      <c r="D1112">
        <v>0.34051199999999998</v>
      </c>
      <c r="E1112">
        <v>0.36551400000000001</v>
      </c>
      <c r="F1112">
        <v>176.60329999999999</v>
      </c>
      <c r="G1112">
        <v>-45.0884</v>
      </c>
      <c r="H1112">
        <v>44.611400000000003</v>
      </c>
    </row>
    <row r="1113" spans="1:8" x14ac:dyDescent="0.6">
      <c r="A1113">
        <v>46305</v>
      </c>
      <c r="B1113">
        <v>-0.123725</v>
      </c>
      <c r="C1113">
        <v>0.85545300000000002</v>
      </c>
      <c r="D1113">
        <v>0.33739599999999997</v>
      </c>
      <c r="E1113">
        <v>0.36835400000000001</v>
      </c>
      <c r="F1113">
        <v>176.946</v>
      </c>
      <c r="G1113">
        <v>-45.537300000000002</v>
      </c>
      <c r="H1113">
        <v>44.137799999999999</v>
      </c>
    </row>
    <row r="1114" spans="1:8" x14ac:dyDescent="0.6">
      <c r="A1114">
        <v>46310</v>
      </c>
      <c r="B1114">
        <v>-0.12560199999999999</v>
      </c>
      <c r="C1114">
        <v>0.85553400000000002</v>
      </c>
      <c r="D1114">
        <v>0.33462599999999998</v>
      </c>
      <c r="E1114">
        <v>0.37005300000000002</v>
      </c>
      <c r="F1114">
        <v>177.27440000000001</v>
      </c>
      <c r="G1114">
        <v>-45.827500000000001</v>
      </c>
      <c r="H1114">
        <v>43.683399999999999</v>
      </c>
    </row>
    <row r="1115" spans="1:8" x14ac:dyDescent="0.6">
      <c r="A1115">
        <v>46315</v>
      </c>
      <c r="B1115">
        <v>-0.126804</v>
      </c>
      <c r="C1115">
        <v>0.85600299999999996</v>
      </c>
      <c r="D1115">
        <v>0.331816</v>
      </c>
      <c r="E1115">
        <v>0.37108600000000003</v>
      </c>
      <c r="F1115">
        <v>177.5635</v>
      </c>
      <c r="G1115">
        <v>-46.009300000000003</v>
      </c>
      <c r="H1115">
        <v>43.218800000000002</v>
      </c>
    </row>
    <row r="1116" spans="1:8" x14ac:dyDescent="0.6">
      <c r="A1116">
        <v>46320</v>
      </c>
      <c r="B1116">
        <v>-0.12712000000000001</v>
      </c>
      <c r="C1116">
        <v>0.85721400000000003</v>
      </c>
      <c r="D1116">
        <v>0.32909300000000002</v>
      </c>
      <c r="E1116">
        <v>0.37060799999999999</v>
      </c>
      <c r="F1116">
        <v>177.83099999999999</v>
      </c>
      <c r="G1116">
        <v>-45.975999999999999</v>
      </c>
      <c r="H1116">
        <v>42.7348</v>
      </c>
    </row>
    <row r="1117" spans="1:8" x14ac:dyDescent="0.6">
      <c r="A1117">
        <v>46325</v>
      </c>
      <c r="B1117">
        <v>-0.12670500000000001</v>
      </c>
      <c r="C1117">
        <v>0.85907299999999998</v>
      </c>
      <c r="D1117">
        <v>0.326546</v>
      </c>
      <c r="E1117">
        <v>0.36869400000000002</v>
      </c>
      <c r="F1117">
        <v>178.08109999999999</v>
      </c>
      <c r="G1117">
        <v>-45.743299999999998</v>
      </c>
      <c r="H1117">
        <v>42.247100000000003</v>
      </c>
    </row>
    <row r="1118" spans="1:8" x14ac:dyDescent="0.6">
      <c r="A1118">
        <v>46330</v>
      </c>
      <c r="B1118">
        <v>-0.12576899999999999</v>
      </c>
      <c r="C1118">
        <v>0.86118499999999998</v>
      </c>
      <c r="D1118">
        <v>0.32425599999999999</v>
      </c>
      <c r="E1118">
        <v>0.36609900000000001</v>
      </c>
      <c r="F1118">
        <v>178.2824</v>
      </c>
      <c r="G1118">
        <v>-45.407699999999998</v>
      </c>
      <c r="H1118">
        <v>41.798999999999999</v>
      </c>
    </row>
    <row r="1119" spans="1:8" x14ac:dyDescent="0.6">
      <c r="A1119">
        <v>46335</v>
      </c>
      <c r="B1119">
        <v>-0.124553</v>
      </c>
      <c r="C1119">
        <v>0.86326999999999998</v>
      </c>
      <c r="D1119">
        <v>0.32219599999999998</v>
      </c>
      <c r="E1119">
        <v>0.36341200000000001</v>
      </c>
      <c r="F1119">
        <v>178.43</v>
      </c>
      <c r="G1119">
        <v>-45.0486</v>
      </c>
      <c r="H1119">
        <v>41.402999999999999</v>
      </c>
    </row>
    <row r="1120" spans="1:8" x14ac:dyDescent="0.6">
      <c r="A1120">
        <v>46340</v>
      </c>
      <c r="B1120">
        <v>-0.123129</v>
      </c>
      <c r="C1120">
        <v>0.86521700000000001</v>
      </c>
      <c r="D1120">
        <v>0.32031300000000001</v>
      </c>
      <c r="E1120">
        <v>0.36092299999999999</v>
      </c>
      <c r="F1120">
        <v>178.5197</v>
      </c>
      <c r="G1120">
        <v>-44.703200000000002</v>
      </c>
      <c r="H1120">
        <v>41.059100000000001</v>
      </c>
    </row>
    <row r="1121" spans="1:8" x14ac:dyDescent="0.6">
      <c r="A1121">
        <v>46345</v>
      </c>
      <c r="B1121">
        <v>-0.121711</v>
      </c>
      <c r="C1121">
        <v>0.86714599999999997</v>
      </c>
      <c r="D1121">
        <v>0.318471</v>
      </c>
      <c r="E1121">
        <v>0.35839599999999999</v>
      </c>
      <c r="F1121">
        <v>178.6062</v>
      </c>
      <c r="G1121">
        <v>-44.353700000000003</v>
      </c>
      <c r="H1121">
        <v>40.723599999999998</v>
      </c>
    </row>
    <row r="1122" spans="1:8" x14ac:dyDescent="0.6">
      <c r="A1122">
        <v>46350</v>
      </c>
      <c r="B1122">
        <v>-0.120223</v>
      </c>
      <c r="C1122">
        <v>0.86907999999999996</v>
      </c>
      <c r="D1122">
        <v>0.31673800000000002</v>
      </c>
      <c r="E1122">
        <v>0.35573900000000003</v>
      </c>
      <c r="F1122">
        <v>178.68029999999999</v>
      </c>
      <c r="G1122">
        <v>-43.986600000000003</v>
      </c>
      <c r="H1122">
        <v>40.406500000000001</v>
      </c>
    </row>
    <row r="1123" spans="1:8" x14ac:dyDescent="0.6">
      <c r="A1123">
        <v>46355</v>
      </c>
      <c r="B1123">
        <v>-0.118621</v>
      </c>
      <c r="C1123">
        <v>0.87083600000000005</v>
      </c>
      <c r="D1123">
        <v>0.31524799999999997</v>
      </c>
      <c r="E1123">
        <v>0.35329899999999997</v>
      </c>
      <c r="F1123">
        <v>178.70650000000001</v>
      </c>
      <c r="G1123">
        <v>-43.639699999999998</v>
      </c>
      <c r="H1123">
        <v>40.145699999999998</v>
      </c>
    </row>
    <row r="1124" spans="1:8" x14ac:dyDescent="0.6">
      <c r="A1124">
        <v>46360</v>
      </c>
      <c r="B1124">
        <v>-0.117175</v>
      </c>
      <c r="C1124">
        <v>0.87243499999999996</v>
      </c>
      <c r="D1124">
        <v>0.313919</v>
      </c>
      <c r="E1124">
        <v>0.35101100000000002</v>
      </c>
      <c r="F1124">
        <v>178.732</v>
      </c>
      <c r="G1124">
        <v>-43.3172</v>
      </c>
      <c r="H1124">
        <v>39.911499999999997</v>
      </c>
    </row>
    <row r="1125" spans="1:8" x14ac:dyDescent="0.6">
      <c r="A1125">
        <v>46365</v>
      </c>
      <c r="B1125">
        <v>-0.115965</v>
      </c>
      <c r="C1125">
        <v>0.873946</v>
      </c>
      <c r="D1125">
        <v>0.31268600000000002</v>
      </c>
      <c r="E1125">
        <v>0.34874899999999998</v>
      </c>
      <c r="F1125">
        <v>178.77969999999999</v>
      </c>
      <c r="G1125">
        <v>-43.0077</v>
      </c>
      <c r="H1125">
        <v>39.683999999999997</v>
      </c>
    </row>
    <row r="1126" spans="1:8" x14ac:dyDescent="0.6">
      <c r="A1126">
        <v>46370</v>
      </c>
      <c r="B1126">
        <v>-0.1149</v>
      </c>
      <c r="C1126">
        <v>0.87541400000000003</v>
      </c>
      <c r="D1126">
        <v>0.31157400000000002</v>
      </c>
      <c r="E1126">
        <v>0.34640700000000002</v>
      </c>
      <c r="F1126">
        <v>178.84209999999999</v>
      </c>
      <c r="G1126">
        <v>-42.695300000000003</v>
      </c>
      <c r="H1126">
        <v>39.467300000000002</v>
      </c>
    </row>
    <row r="1127" spans="1:8" x14ac:dyDescent="0.6">
      <c r="A1127">
        <v>46374</v>
      </c>
      <c r="B1127">
        <v>-0.113777</v>
      </c>
      <c r="C1127">
        <v>0.87687899999999996</v>
      </c>
      <c r="D1127">
        <v>0.31065100000000001</v>
      </c>
      <c r="E1127">
        <v>0.34389199999999998</v>
      </c>
      <c r="F1127">
        <v>178.89279999999999</v>
      </c>
      <c r="G1127">
        <v>-42.360500000000002</v>
      </c>
      <c r="H1127">
        <v>39.277700000000003</v>
      </c>
    </row>
    <row r="1128" spans="1:8" x14ac:dyDescent="0.6">
      <c r="A1128">
        <v>46379</v>
      </c>
      <c r="B1128">
        <v>-0.112539</v>
      </c>
      <c r="C1128">
        <v>0.87837200000000004</v>
      </c>
      <c r="D1128">
        <v>0.30994899999999997</v>
      </c>
      <c r="E1128">
        <v>0.34111200000000003</v>
      </c>
      <c r="F1128">
        <v>178.92840000000001</v>
      </c>
      <c r="G1128">
        <v>-41.990600000000001</v>
      </c>
      <c r="H1128">
        <v>39.1188</v>
      </c>
    </row>
    <row r="1129" spans="1:8" x14ac:dyDescent="0.6">
      <c r="A1129">
        <v>46384</v>
      </c>
      <c r="B1129">
        <v>-0.111193</v>
      </c>
      <c r="C1129">
        <v>0.87995000000000001</v>
      </c>
      <c r="D1129">
        <v>0.30943399999999999</v>
      </c>
      <c r="E1129">
        <v>0.33793899999999999</v>
      </c>
      <c r="F1129">
        <v>178.9589</v>
      </c>
      <c r="G1129">
        <v>-41.571300000000001</v>
      </c>
      <c r="H1129">
        <v>38.9801</v>
      </c>
    </row>
    <row r="1130" spans="1:8" x14ac:dyDescent="0.6">
      <c r="A1130">
        <v>46389</v>
      </c>
      <c r="B1130">
        <v>-0.10972</v>
      </c>
      <c r="C1130">
        <v>0.88155300000000003</v>
      </c>
      <c r="D1130">
        <v>0.309114</v>
      </c>
      <c r="E1130">
        <v>0.33451700000000001</v>
      </c>
      <c r="F1130">
        <v>178.97319999999999</v>
      </c>
      <c r="G1130">
        <v>-41.118699999999997</v>
      </c>
      <c r="H1130">
        <v>38.869300000000003</v>
      </c>
    </row>
    <row r="1131" spans="1:8" x14ac:dyDescent="0.6">
      <c r="A1131">
        <v>46394</v>
      </c>
      <c r="B1131">
        <v>-0.108177</v>
      </c>
      <c r="C1131">
        <v>0.883158</v>
      </c>
      <c r="D1131">
        <v>0.308948</v>
      </c>
      <c r="E1131">
        <v>0.33091900000000002</v>
      </c>
      <c r="F1131">
        <v>178.9777</v>
      </c>
      <c r="G1131">
        <v>-40.643500000000003</v>
      </c>
      <c r="H1131">
        <v>38.780099999999997</v>
      </c>
    </row>
    <row r="1132" spans="1:8" x14ac:dyDescent="0.6">
      <c r="A1132">
        <v>46399</v>
      </c>
      <c r="B1132">
        <v>-0.106549</v>
      </c>
      <c r="C1132">
        <v>0.88478999999999997</v>
      </c>
      <c r="D1132">
        <v>0.308944</v>
      </c>
      <c r="E1132">
        <v>0.327071</v>
      </c>
      <c r="F1132">
        <v>178.9743</v>
      </c>
      <c r="G1132">
        <v>-40.136699999999998</v>
      </c>
      <c r="H1132">
        <v>38.711300000000001</v>
      </c>
    </row>
    <row r="1133" spans="1:8" x14ac:dyDescent="0.6">
      <c r="A1133">
        <v>46404</v>
      </c>
      <c r="B1133">
        <v>-0.10491200000000001</v>
      </c>
      <c r="C1133">
        <v>0.88643000000000005</v>
      </c>
      <c r="D1133">
        <v>0.30904500000000001</v>
      </c>
      <c r="E1133">
        <v>0.32303900000000002</v>
      </c>
      <c r="F1133">
        <v>178.97280000000001</v>
      </c>
      <c r="G1133">
        <v>-39.609299999999998</v>
      </c>
      <c r="H1133">
        <v>38.653500000000001</v>
      </c>
    </row>
    <row r="1134" spans="1:8" x14ac:dyDescent="0.6">
      <c r="A1134">
        <v>46409</v>
      </c>
      <c r="B1134">
        <v>-0.103204</v>
      </c>
      <c r="C1134">
        <v>0.88805900000000004</v>
      </c>
      <c r="D1134">
        <v>0.30925200000000003</v>
      </c>
      <c r="E1134">
        <v>0.31889000000000001</v>
      </c>
      <c r="F1134">
        <v>178.9615</v>
      </c>
      <c r="G1134">
        <v>-39.066200000000002</v>
      </c>
      <c r="H1134">
        <v>38.611899999999999</v>
      </c>
    </row>
    <row r="1135" spans="1:8" x14ac:dyDescent="0.6">
      <c r="A1135">
        <v>46414</v>
      </c>
      <c r="B1135">
        <v>-0.101397</v>
      </c>
      <c r="C1135">
        <v>0.88963800000000004</v>
      </c>
      <c r="D1135">
        <v>0.309581</v>
      </c>
      <c r="E1135">
        <v>0.31472299999999997</v>
      </c>
      <c r="F1135">
        <v>178.93119999999999</v>
      </c>
      <c r="G1135">
        <v>-38.518000000000001</v>
      </c>
      <c r="H1135">
        <v>38.592799999999997</v>
      </c>
    </row>
    <row r="1136" spans="1:8" x14ac:dyDescent="0.6">
      <c r="A1136">
        <v>46419</v>
      </c>
      <c r="B1136">
        <v>-9.9539000000000002E-2</v>
      </c>
      <c r="C1136">
        <v>0.89119099999999996</v>
      </c>
      <c r="D1136">
        <v>0.30998500000000001</v>
      </c>
      <c r="E1136">
        <v>0.31049500000000002</v>
      </c>
      <c r="F1136">
        <v>178.8931</v>
      </c>
      <c r="G1136">
        <v>-37.961599999999997</v>
      </c>
      <c r="H1136">
        <v>38.585700000000003</v>
      </c>
    </row>
    <row r="1137" spans="1:8" x14ac:dyDescent="0.6">
      <c r="A1137">
        <v>46424</v>
      </c>
      <c r="B1137">
        <v>-9.7487000000000004E-2</v>
      </c>
      <c r="C1137">
        <v>0.89269699999999996</v>
      </c>
      <c r="D1137">
        <v>0.310525</v>
      </c>
      <c r="E1137">
        <v>0.306251</v>
      </c>
      <c r="F1137">
        <v>178.82419999999999</v>
      </c>
      <c r="G1137">
        <v>-37.3962</v>
      </c>
      <c r="H1137">
        <v>38.605899999999998</v>
      </c>
    </row>
    <row r="1138" spans="1:8" x14ac:dyDescent="0.6">
      <c r="A1138">
        <v>46429</v>
      </c>
      <c r="B1138">
        <v>-9.5231999999999997E-2</v>
      </c>
      <c r="C1138">
        <v>0.89415599999999995</v>
      </c>
      <c r="D1138">
        <v>0.31124099999999999</v>
      </c>
      <c r="E1138">
        <v>0.30194900000000002</v>
      </c>
      <c r="F1138">
        <v>178.7244</v>
      </c>
      <c r="G1138">
        <v>-36.816899999999997</v>
      </c>
      <c r="H1138">
        <v>38.657299999999999</v>
      </c>
    </row>
    <row r="1139" spans="1:8" x14ac:dyDescent="0.6">
      <c r="A1139">
        <v>46434</v>
      </c>
      <c r="B1139">
        <v>-9.2772999999999994E-2</v>
      </c>
      <c r="C1139">
        <v>0.89556800000000003</v>
      </c>
      <c r="D1139">
        <v>0.31213999999999997</v>
      </c>
      <c r="E1139">
        <v>0.29756899999999997</v>
      </c>
      <c r="F1139">
        <v>178.5949</v>
      </c>
      <c r="G1139">
        <v>-36.2211</v>
      </c>
      <c r="H1139">
        <v>38.739800000000002</v>
      </c>
    </row>
    <row r="1140" spans="1:8" x14ac:dyDescent="0.6">
      <c r="A1140">
        <v>46439</v>
      </c>
      <c r="B1140">
        <v>-9.0164999999999995E-2</v>
      </c>
      <c r="C1140">
        <v>0.89693999999999996</v>
      </c>
      <c r="D1140">
        <v>0.31321599999999999</v>
      </c>
      <c r="E1140">
        <v>0.29307299999999997</v>
      </c>
      <c r="F1140">
        <v>178.44589999999999</v>
      </c>
      <c r="G1140">
        <v>-35.6068</v>
      </c>
      <c r="H1140">
        <v>38.848199999999999</v>
      </c>
    </row>
    <row r="1141" spans="1:8" x14ac:dyDescent="0.6">
      <c r="A1141">
        <v>46444</v>
      </c>
      <c r="B1141">
        <v>-8.7434999999999999E-2</v>
      </c>
      <c r="C1141">
        <v>0.89826799999999996</v>
      </c>
      <c r="D1141">
        <v>0.31448100000000001</v>
      </c>
      <c r="E1141">
        <v>0.288441</v>
      </c>
      <c r="F1141">
        <v>178.28219999999999</v>
      </c>
      <c r="G1141">
        <v>-34.972900000000003</v>
      </c>
      <c r="H1141">
        <v>38.982100000000003</v>
      </c>
    </row>
    <row r="1142" spans="1:8" x14ac:dyDescent="0.6">
      <c r="A1142">
        <v>46449</v>
      </c>
      <c r="B1142">
        <v>-8.4628999999999996E-2</v>
      </c>
      <c r="C1142">
        <v>0.899532</v>
      </c>
      <c r="D1142">
        <v>0.31595499999999999</v>
      </c>
      <c r="E1142">
        <v>0.28369</v>
      </c>
      <c r="F1142">
        <v>178.10849999999999</v>
      </c>
      <c r="G1142">
        <v>-34.322800000000001</v>
      </c>
      <c r="H1142">
        <v>39.142699999999998</v>
      </c>
    </row>
    <row r="1143" spans="1:8" x14ac:dyDescent="0.6">
      <c r="A1143">
        <v>46454</v>
      </c>
      <c r="B1143">
        <v>-8.1903000000000004E-2</v>
      </c>
      <c r="C1143">
        <v>0.90073899999999996</v>
      </c>
      <c r="D1143">
        <v>0.31758700000000001</v>
      </c>
      <c r="E1143">
        <v>0.27879599999999999</v>
      </c>
      <c r="F1143">
        <v>177.9479</v>
      </c>
      <c r="G1143">
        <v>-33.660299999999999</v>
      </c>
      <c r="H1143">
        <v>39.316699999999997</v>
      </c>
    </row>
    <row r="1144" spans="1:8" x14ac:dyDescent="0.6">
      <c r="A1144">
        <v>46459</v>
      </c>
      <c r="B1144">
        <v>-7.9271999999999995E-2</v>
      </c>
      <c r="C1144">
        <v>0.90187399999999995</v>
      </c>
      <c r="D1144">
        <v>0.319355</v>
      </c>
      <c r="E1144">
        <v>0.27382400000000001</v>
      </c>
      <c r="F1144">
        <v>177.8005</v>
      </c>
      <c r="G1144">
        <v>-32.993299999999998</v>
      </c>
      <c r="H1144">
        <v>39.502400000000002</v>
      </c>
    </row>
    <row r="1145" spans="1:8" x14ac:dyDescent="0.6">
      <c r="A1145">
        <v>46463</v>
      </c>
      <c r="B1145">
        <v>-7.6748999999999998E-2</v>
      </c>
      <c r="C1145">
        <v>0.902945</v>
      </c>
      <c r="D1145">
        <v>0.32123499999999999</v>
      </c>
      <c r="E1145">
        <v>0.26876699999999998</v>
      </c>
      <c r="F1145">
        <v>177.6687</v>
      </c>
      <c r="G1145">
        <v>-32.3217</v>
      </c>
      <c r="H1145">
        <v>39.696300000000001</v>
      </c>
    </row>
    <row r="1146" spans="1:8" x14ac:dyDescent="0.6">
      <c r="A1146">
        <v>46468</v>
      </c>
      <c r="B1146">
        <v>-7.4397000000000005E-2</v>
      </c>
      <c r="C1146">
        <v>0.90393000000000001</v>
      </c>
      <c r="D1146">
        <v>0.32319399999999998</v>
      </c>
      <c r="E1146">
        <v>0.26372200000000001</v>
      </c>
      <c r="F1146">
        <v>177.55709999999999</v>
      </c>
      <c r="G1146">
        <v>-31.658899999999999</v>
      </c>
      <c r="H1146">
        <v>39.8947</v>
      </c>
    </row>
    <row r="1147" spans="1:8" x14ac:dyDescent="0.6">
      <c r="A1147">
        <v>46473</v>
      </c>
      <c r="B1147">
        <v>-7.2176000000000004E-2</v>
      </c>
      <c r="C1147">
        <v>0.90482300000000004</v>
      </c>
      <c r="D1147">
        <v>0.325214</v>
      </c>
      <c r="E1147">
        <v>0.258745</v>
      </c>
      <c r="F1147">
        <v>177.45849999999999</v>
      </c>
      <c r="G1147">
        <v>-31.009599999999999</v>
      </c>
      <c r="H1147">
        <v>40.098500000000001</v>
      </c>
    </row>
    <row r="1148" spans="1:8" x14ac:dyDescent="0.6">
      <c r="A1148">
        <v>46478</v>
      </c>
      <c r="B1148">
        <v>-7.0027000000000006E-2</v>
      </c>
      <c r="C1148">
        <v>0.905644</v>
      </c>
      <c r="D1148">
        <v>0.327297</v>
      </c>
      <c r="E1148">
        <v>0.25379000000000002</v>
      </c>
      <c r="F1148">
        <v>177.36770000000001</v>
      </c>
      <c r="G1148">
        <v>-30.366299999999999</v>
      </c>
      <c r="H1148">
        <v>40.308300000000003</v>
      </c>
    </row>
    <row r="1149" spans="1:8" x14ac:dyDescent="0.6">
      <c r="A1149">
        <v>46483</v>
      </c>
      <c r="B1149">
        <v>-6.7890000000000006E-2</v>
      </c>
      <c r="C1149">
        <v>0.90640399999999999</v>
      </c>
      <c r="D1149">
        <v>0.32942500000000002</v>
      </c>
      <c r="E1149">
        <v>0.24885499999999999</v>
      </c>
      <c r="F1149">
        <v>177.27860000000001</v>
      </c>
      <c r="G1149">
        <v>-29.726199999999999</v>
      </c>
      <c r="H1149">
        <v>40.523600000000002</v>
      </c>
    </row>
    <row r="1150" spans="1:8" x14ac:dyDescent="0.6">
      <c r="A1150">
        <v>46488</v>
      </c>
      <c r="B1150">
        <v>-6.5756999999999996E-2</v>
      </c>
      <c r="C1150">
        <v>0.90709499999999998</v>
      </c>
      <c r="D1150">
        <v>0.33160299999999998</v>
      </c>
      <c r="E1150">
        <v>0.24396999999999999</v>
      </c>
      <c r="F1150">
        <v>177.1885</v>
      </c>
      <c r="G1150">
        <v>-29.092300000000002</v>
      </c>
      <c r="H1150">
        <v>40.746099999999998</v>
      </c>
    </row>
    <row r="1151" spans="1:8" x14ac:dyDescent="0.6">
      <c r="A1151">
        <v>46493</v>
      </c>
      <c r="B1151">
        <v>-6.3617000000000007E-2</v>
      </c>
      <c r="C1151">
        <v>0.90771800000000002</v>
      </c>
      <c r="D1151">
        <v>0.33383200000000002</v>
      </c>
      <c r="E1151">
        <v>0.23913499999999999</v>
      </c>
      <c r="F1151">
        <v>177.09620000000001</v>
      </c>
      <c r="G1151">
        <v>-28.464200000000002</v>
      </c>
      <c r="H1151">
        <v>40.975999999999999</v>
      </c>
    </row>
    <row r="1152" spans="1:8" x14ac:dyDescent="0.6">
      <c r="A1152">
        <v>46498</v>
      </c>
      <c r="B1152">
        <v>-6.1442999999999998E-2</v>
      </c>
      <c r="C1152">
        <v>0.90828799999999998</v>
      </c>
      <c r="D1152">
        <v>0.33610299999999999</v>
      </c>
      <c r="E1152">
        <v>0.23430799999999999</v>
      </c>
      <c r="F1152">
        <v>177.00110000000001</v>
      </c>
      <c r="G1152">
        <v>-27.835899999999999</v>
      </c>
      <c r="H1152">
        <v>41.2117</v>
      </c>
    </row>
    <row r="1153" spans="1:8" x14ac:dyDescent="0.6">
      <c r="A1153">
        <v>46503</v>
      </c>
      <c r="B1153">
        <v>-5.9192000000000002E-2</v>
      </c>
      <c r="C1153">
        <v>0.90880799999999995</v>
      </c>
      <c r="D1153">
        <v>0.33842499999999998</v>
      </c>
      <c r="E1153">
        <v>0.22947999999999999</v>
      </c>
      <c r="F1153">
        <v>176.89830000000001</v>
      </c>
      <c r="G1153">
        <v>-27.204599999999999</v>
      </c>
      <c r="H1153">
        <v>41.455300000000001</v>
      </c>
    </row>
    <row r="1154" spans="1:8" x14ac:dyDescent="0.6">
      <c r="A1154">
        <v>46508</v>
      </c>
      <c r="B1154">
        <v>-5.6848999999999997E-2</v>
      </c>
      <c r="C1154">
        <v>0.90928399999999998</v>
      </c>
      <c r="D1154">
        <v>0.34080700000000003</v>
      </c>
      <c r="E1154">
        <v>0.224608</v>
      </c>
      <c r="F1154">
        <v>176.78819999999999</v>
      </c>
      <c r="G1154">
        <v>-26.565100000000001</v>
      </c>
      <c r="H1154">
        <v>41.706800000000001</v>
      </c>
    </row>
    <row r="1155" spans="1:8" x14ac:dyDescent="0.6">
      <c r="A1155">
        <v>46513</v>
      </c>
      <c r="B1155">
        <v>-5.4425000000000001E-2</v>
      </c>
      <c r="C1155">
        <v>0.90970600000000001</v>
      </c>
      <c r="D1155">
        <v>0.34325499999999998</v>
      </c>
      <c r="E1155">
        <v>0.219718</v>
      </c>
      <c r="F1155">
        <v>176.67080000000001</v>
      </c>
      <c r="G1155">
        <v>-25.920300000000001</v>
      </c>
      <c r="H1155">
        <v>41.967599999999997</v>
      </c>
    </row>
    <row r="1156" spans="1:8" x14ac:dyDescent="0.6">
      <c r="A1156">
        <v>46518</v>
      </c>
      <c r="B1156">
        <v>-5.1938999999999999E-2</v>
      </c>
      <c r="C1156">
        <v>0.91008599999999995</v>
      </c>
      <c r="D1156">
        <v>0.34576400000000002</v>
      </c>
      <c r="E1156">
        <v>0.214757</v>
      </c>
      <c r="F1156">
        <v>176.5513</v>
      </c>
      <c r="G1156">
        <v>-25.2654</v>
      </c>
      <c r="H1156">
        <v>42.234999999999999</v>
      </c>
    </row>
    <row r="1157" spans="1:8" x14ac:dyDescent="0.6">
      <c r="A1157">
        <v>46523</v>
      </c>
      <c r="B1157">
        <v>-4.9429000000000001E-2</v>
      </c>
      <c r="C1157">
        <v>0.91041099999999997</v>
      </c>
      <c r="D1157">
        <v>0.34832400000000002</v>
      </c>
      <c r="E1157">
        <v>0.20977999999999999</v>
      </c>
      <c r="F1157">
        <v>176.43199999999999</v>
      </c>
      <c r="G1157">
        <v>-24.607900000000001</v>
      </c>
      <c r="H1157">
        <v>42.508000000000003</v>
      </c>
    </row>
    <row r="1158" spans="1:8" x14ac:dyDescent="0.6">
      <c r="A1158">
        <v>46528</v>
      </c>
      <c r="B1158">
        <v>-4.6907999999999998E-2</v>
      </c>
      <c r="C1158">
        <v>0.910667</v>
      </c>
      <c r="D1158">
        <v>0.35093600000000003</v>
      </c>
      <c r="E1158">
        <v>0.20483499999999999</v>
      </c>
      <c r="F1158">
        <v>176.31180000000001</v>
      </c>
      <c r="G1158">
        <v>-23.953600000000002</v>
      </c>
      <c r="H1158">
        <v>42.7879</v>
      </c>
    </row>
    <row r="1159" spans="1:8" x14ac:dyDescent="0.6">
      <c r="A1159">
        <v>46533</v>
      </c>
      <c r="B1159">
        <v>-4.4380000000000003E-2</v>
      </c>
      <c r="C1159">
        <v>0.91085499999999997</v>
      </c>
      <c r="D1159">
        <v>0.35360200000000003</v>
      </c>
      <c r="E1159">
        <v>0.19991400000000001</v>
      </c>
      <c r="F1159">
        <v>176.1918</v>
      </c>
      <c r="G1159">
        <v>-23.301600000000001</v>
      </c>
      <c r="H1159">
        <v>43.074599999999997</v>
      </c>
    </row>
    <row r="1160" spans="1:8" x14ac:dyDescent="0.6">
      <c r="A1160">
        <v>46538</v>
      </c>
      <c r="B1160">
        <v>-4.1866E-2</v>
      </c>
      <c r="C1160">
        <v>0.91097700000000004</v>
      </c>
      <c r="D1160">
        <v>0.356319</v>
      </c>
      <c r="E1160">
        <v>0.19501599999999999</v>
      </c>
      <c r="F1160">
        <v>176.0745</v>
      </c>
      <c r="G1160">
        <v>-22.652899999999999</v>
      </c>
      <c r="H1160">
        <v>43.367100000000001</v>
      </c>
    </row>
    <row r="1161" spans="1:8" x14ac:dyDescent="0.6">
      <c r="A1161">
        <v>46543</v>
      </c>
      <c r="B1161">
        <v>-3.9387999999999999E-2</v>
      </c>
      <c r="C1161">
        <v>0.91103299999999998</v>
      </c>
      <c r="D1161">
        <v>0.35908200000000001</v>
      </c>
      <c r="E1161">
        <v>0.19014300000000001</v>
      </c>
      <c r="F1161">
        <v>175.9624</v>
      </c>
      <c r="G1161">
        <v>-22.008199999999999</v>
      </c>
      <c r="H1161">
        <v>43.6646</v>
      </c>
    </row>
    <row r="1162" spans="1:8" x14ac:dyDescent="0.6">
      <c r="A1162">
        <v>46548</v>
      </c>
      <c r="B1162">
        <v>-3.6946E-2</v>
      </c>
      <c r="C1162">
        <v>0.91102499999999997</v>
      </c>
      <c r="D1162">
        <v>0.36189300000000002</v>
      </c>
      <c r="E1162">
        <v>0.185284</v>
      </c>
      <c r="F1162">
        <v>175.8562</v>
      </c>
      <c r="G1162">
        <v>-21.366900000000001</v>
      </c>
      <c r="H1162">
        <v>43.966999999999999</v>
      </c>
    </row>
    <row r="1163" spans="1:8" x14ac:dyDescent="0.6">
      <c r="A1163">
        <v>46552</v>
      </c>
      <c r="B1163">
        <v>-3.4555000000000002E-2</v>
      </c>
      <c r="C1163">
        <v>0.91095800000000005</v>
      </c>
      <c r="D1163">
        <v>0.36473800000000001</v>
      </c>
      <c r="E1163">
        <v>0.18043200000000001</v>
      </c>
      <c r="F1163">
        <v>175.75810000000001</v>
      </c>
      <c r="G1163">
        <v>-20.728400000000001</v>
      </c>
      <c r="H1163">
        <v>44.272599999999997</v>
      </c>
    </row>
    <row r="1164" spans="1:8" x14ac:dyDescent="0.6">
      <c r="A1164">
        <v>46557</v>
      </c>
      <c r="B1164">
        <v>-3.2196000000000002E-2</v>
      </c>
      <c r="C1164">
        <v>0.910829</v>
      </c>
      <c r="D1164">
        <v>0.36762400000000001</v>
      </c>
      <c r="E1164">
        <v>0.175595</v>
      </c>
      <c r="F1164">
        <v>175.66540000000001</v>
      </c>
      <c r="G1164">
        <v>-20.0931</v>
      </c>
      <c r="H1164">
        <v>44.582700000000003</v>
      </c>
    </row>
    <row r="1165" spans="1:8" x14ac:dyDescent="0.6">
      <c r="A1165">
        <v>46562</v>
      </c>
      <c r="B1165">
        <v>-2.9843999999999999E-2</v>
      </c>
      <c r="C1165">
        <v>0.91063899999999998</v>
      </c>
      <c r="D1165">
        <v>0.37054900000000002</v>
      </c>
      <c r="E1165">
        <v>0.17078299999999999</v>
      </c>
      <c r="F1165">
        <v>175.57490000000001</v>
      </c>
      <c r="G1165">
        <v>-19.460699999999999</v>
      </c>
      <c r="H1165">
        <v>44.897799999999997</v>
      </c>
    </row>
    <row r="1166" spans="1:8" x14ac:dyDescent="0.6">
      <c r="A1166">
        <v>46567</v>
      </c>
      <c r="B1166">
        <v>-2.7466999999999998E-2</v>
      </c>
      <c r="C1166">
        <v>0.910385</v>
      </c>
      <c r="D1166">
        <v>0.373525</v>
      </c>
      <c r="E1166">
        <v>0.16598599999999999</v>
      </c>
      <c r="F1166">
        <v>175.48339999999999</v>
      </c>
      <c r="G1166">
        <v>-18.828800000000001</v>
      </c>
      <c r="H1166">
        <v>45.219900000000003</v>
      </c>
    </row>
    <row r="1167" spans="1:8" x14ac:dyDescent="0.6">
      <c r="A1167">
        <v>46572</v>
      </c>
      <c r="B1167">
        <v>-2.503E-2</v>
      </c>
      <c r="C1167">
        <v>0.91006500000000001</v>
      </c>
      <c r="D1167">
        <v>0.37655499999999997</v>
      </c>
      <c r="E1167">
        <v>0.16120999999999999</v>
      </c>
      <c r="F1167">
        <v>175.38679999999999</v>
      </c>
      <c r="G1167">
        <v>-18.196300000000001</v>
      </c>
      <c r="H1167">
        <v>45.549700000000001</v>
      </c>
    </row>
    <row r="1168" spans="1:8" x14ac:dyDescent="0.6">
      <c r="A1168">
        <v>46577</v>
      </c>
      <c r="B1168">
        <v>-2.2511E-2</v>
      </c>
      <c r="C1168">
        <v>0.90966899999999995</v>
      </c>
      <c r="D1168">
        <v>0.37966499999999997</v>
      </c>
      <c r="E1168">
        <v>0.15645100000000001</v>
      </c>
      <c r="F1168">
        <v>175.2824</v>
      </c>
      <c r="G1168">
        <v>-17.561599999999999</v>
      </c>
      <c r="H1168">
        <v>45.891100000000002</v>
      </c>
    </row>
    <row r="1169" spans="1:8" x14ac:dyDescent="0.6">
      <c r="A1169">
        <v>46582</v>
      </c>
      <c r="B1169">
        <v>-1.9876999999999999E-2</v>
      </c>
      <c r="C1169">
        <v>0.90919099999999997</v>
      </c>
      <c r="D1169">
        <v>0.38286500000000001</v>
      </c>
      <c r="E1169">
        <v>0.15171999999999999</v>
      </c>
      <c r="F1169">
        <v>175.16640000000001</v>
      </c>
      <c r="G1169">
        <v>-16.924099999999999</v>
      </c>
      <c r="H1169">
        <v>46.2455</v>
      </c>
    </row>
    <row r="1170" spans="1:8" x14ac:dyDescent="0.6">
      <c r="A1170">
        <v>46587</v>
      </c>
      <c r="B1170">
        <v>-1.7142999999999999E-2</v>
      </c>
      <c r="C1170">
        <v>0.90861400000000003</v>
      </c>
      <c r="D1170">
        <v>0.38617499999999999</v>
      </c>
      <c r="E1170">
        <v>0.14705199999999999</v>
      </c>
      <c r="F1170">
        <v>175.03829999999999</v>
      </c>
      <c r="G1170">
        <v>-16.2881</v>
      </c>
      <c r="H1170">
        <v>46.616100000000003</v>
      </c>
    </row>
    <row r="1171" spans="1:8" x14ac:dyDescent="0.6">
      <c r="A1171">
        <v>46592</v>
      </c>
      <c r="B1171">
        <v>-1.4362E-2</v>
      </c>
      <c r="C1171">
        <v>0.90793199999999996</v>
      </c>
      <c r="D1171">
        <v>0.38959899999999997</v>
      </c>
      <c r="E1171">
        <v>0.142459</v>
      </c>
      <c r="F1171">
        <v>174.90369999999999</v>
      </c>
      <c r="G1171">
        <v>-15.6569</v>
      </c>
      <c r="H1171">
        <v>47.002699999999997</v>
      </c>
    </row>
    <row r="1172" spans="1:8" x14ac:dyDescent="0.6">
      <c r="A1172">
        <v>46597</v>
      </c>
      <c r="B1172">
        <v>-1.1578E-2</v>
      </c>
      <c r="C1172">
        <v>0.90714700000000004</v>
      </c>
      <c r="D1172">
        <v>0.39313100000000001</v>
      </c>
      <c r="E1172">
        <v>0.137931</v>
      </c>
      <c r="F1172">
        <v>174.7679</v>
      </c>
      <c r="G1172">
        <v>-15.031499999999999</v>
      </c>
      <c r="H1172">
        <v>47.4039</v>
      </c>
    </row>
    <row r="1173" spans="1:8" x14ac:dyDescent="0.6">
      <c r="A1173">
        <v>46602</v>
      </c>
      <c r="B1173">
        <v>-8.8579999999999996E-3</v>
      </c>
      <c r="C1173">
        <v>0.90625699999999998</v>
      </c>
      <c r="D1173">
        <v>0.396783</v>
      </c>
      <c r="E1173">
        <v>0.13345299999999999</v>
      </c>
      <c r="F1173">
        <v>174.63910000000001</v>
      </c>
      <c r="G1173">
        <v>-14.4133</v>
      </c>
      <c r="H1173">
        <v>47.820099999999996</v>
      </c>
    </row>
    <row r="1174" spans="1:8" x14ac:dyDescent="0.6">
      <c r="A1174">
        <v>46607</v>
      </c>
      <c r="B1174">
        <v>-6.2290000000000002E-3</v>
      </c>
      <c r="C1174">
        <v>0.90526300000000004</v>
      </c>
      <c r="D1174">
        <v>0.40054299999999998</v>
      </c>
      <c r="E1174">
        <v>0.129049</v>
      </c>
      <c r="F1174">
        <v>174.51910000000001</v>
      </c>
      <c r="G1174">
        <v>-13.806100000000001</v>
      </c>
      <c r="H1174">
        <v>48.250100000000003</v>
      </c>
    </row>
    <row r="1175" spans="1:8" x14ac:dyDescent="0.6">
      <c r="A1175">
        <v>46612</v>
      </c>
      <c r="B1175">
        <v>-3.7230000000000002E-3</v>
      </c>
      <c r="C1175">
        <v>0.90416799999999997</v>
      </c>
      <c r="D1175">
        <v>0.40440399999999999</v>
      </c>
      <c r="E1175">
        <v>0.124707</v>
      </c>
      <c r="F1175">
        <v>174.41210000000001</v>
      </c>
      <c r="G1175">
        <v>-13.210100000000001</v>
      </c>
      <c r="H1175">
        <v>48.692700000000002</v>
      </c>
    </row>
    <row r="1176" spans="1:8" x14ac:dyDescent="0.6">
      <c r="A1176">
        <v>46617</v>
      </c>
      <c r="B1176">
        <v>-1.3339999999999999E-3</v>
      </c>
      <c r="C1176">
        <v>0.90298500000000004</v>
      </c>
      <c r="D1176">
        <v>0.40833999999999998</v>
      </c>
      <c r="E1176">
        <v>0.12042799999999999</v>
      </c>
      <c r="F1176">
        <v>174.31780000000001</v>
      </c>
      <c r="G1176">
        <v>-12.6256</v>
      </c>
      <c r="H1176">
        <v>49.144799999999996</v>
      </c>
    </row>
    <row r="1177" spans="1:8" x14ac:dyDescent="0.6">
      <c r="A1177">
        <v>46622</v>
      </c>
      <c r="B1177">
        <v>9.4899999999999997E-4</v>
      </c>
      <c r="C1177">
        <v>0.90171599999999996</v>
      </c>
      <c r="D1177">
        <v>0.41235300000000003</v>
      </c>
      <c r="E1177">
        <v>0.116189</v>
      </c>
      <c r="F1177">
        <v>174.23609999999999</v>
      </c>
      <c r="G1177">
        <v>-12.0494</v>
      </c>
      <c r="H1177">
        <v>49.606900000000003</v>
      </c>
    </row>
    <row r="1178" spans="1:8" x14ac:dyDescent="0.6">
      <c r="A1178">
        <v>46627</v>
      </c>
      <c r="B1178">
        <v>3.1350000000000002E-3</v>
      </c>
      <c r="C1178">
        <v>0.90036400000000005</v>
      </c>
      <c r="D1178">
        <v>0.41643000000000002</v>
      </c>
      <c r="E1178">
        <v>0.112016</v>
      </c>
      <c r="F1178">
        <v>174.16499999999999</v>
      </c>
      <c r="G1178">
        <v>-11.484299999999999</v>
      </c>
      <c r="H1178">
        <v>50.077800000000003</v>
      </c>
    </row>
    <row r="1179" spans="1:8" x14ac:dyDescent="0.6">
      <c r="A1179">
        <v>46632</v>
      </c>
      <c r="B1179">
        <v>5.2529999999999999E-3</v>
      </c>
      <c r="C1179">
        <v>0.89893900000000004</v>
      </c>
      <c r="D1179">
        <v>0.42055799999999999</v>
      </c>
      <c r="E1179">
        <v>0.107891</v>
      </c>
      <c r="F1179">
        <v>174.10220000000001</v>
      </c>
      <c r="G1179">
        <v>-10.9269</v>
      </c>
      <c r="H1179">
        <v>50.556100000000001</v>
      </c>
    </row>
    <row r="1180" spans="1:8" x14ac:dyDescent="0.6">
      <c r="A1180">
        <v>46637</v>
      </c>
      <c r="B1180">
        <v>7.3140000000000002E-3</v>
      </c>
      <c r="C1180">
        <v>0.89744699999999999</v>
      </c>
      <c r="D1180">
        <v>0.42471700000000001</v>
      </c>
      <c r="E1180">
        <v>0.10382</v>
      </c>
      <c r="F1180">
        <v>174.04669999999999</v>
      </c>
      <c r="G1180">
        <v>-10.3775</v>
      </c>
      <c r="H1180">
        <v>51.0396</v>
      </c>
    </row>
    <row r="1181" spans="1:8" x14ac:dyDescent="0.6">
      <c r="A1181">
        <v>46641</v>
      </c>
      <c r="B1181">
        <v>9.3410000000000003E-3</v>
      </c>
      <c r="C1181">
        <v>0.895895</v>
      </c>
      <c r="D1181">
        <v>0.42889500000000003</v>
      </c>
      <c r="E1181">
        <v>9.9807999999999994E-2</v>
      </c>
      <c r="F1181">
        <v>173.99600000000001</v>
      </c>
      <c r="G1181">
        <v>-9.8355999999999995</v>
      </c>
      <c r="H1181">
        <v>51.527000000000001</v>
      </c>
    </row>
    <row r="1182" spans="1:8" x14ac:dyDescent="0.6">
      <c r="A1182">
        <v>46646</v>
      </c>
      <c r="B1182">
        <v>1.1332999999999999E-2</v>
      </c>
      <c r="C1182">
        <v>0.89429199999999998</v>
      </c>
      <c r="D1182">
        <v>0.43307299999999999</v>
      </c>
      <c r="E1182">
        <v>9.5857999999999999E-2</v>
      </c>
      <c r="F1182">
        <v>173.95</v>
      </c>
      <c r="G1182">
        <v>-9.3017000000000003</v>
      </c>
      <c r="H1182">
        <v>52.016199999999998</v>
      </c>
    </row>
    <row r="1183" spans="1:8" x14ac:dyDescent="0.6">
      <c r="A1183">
        <v>46651</v>
      </c>
      <c r="B1183">
        <v>1.3278999999999999E-2</v>
      </c>
      <c r="C1183">
        <v>0.89264399999999999</v>
      </c>
      <c r="D1183">
        <v>0.43724000000000002</v>
      </c>
      <c r="E1183">
        <v>9.1976000000000002E-2</v>
      </c>
      <c r="F1183">
        <v>173.90960000000001</v>
      </c>
      <c r="G1183">
        <v>-8.7772000000000006</v>
      </c>
      <c r="H1183">
        <v>52.505800000000001</v>
      </c>
    </row>
    <row r="1184" spans="1:8" x14ac:dyDescent="0.6">
      <c r="A1184">
        <v>46656</v>
      </c>
      <c r="B1184">
        <v>1.5179E-2</v>
      </c>
      <c r="C1184">
        <v>0.890961</v>
      </c>
      <c r="D1184">
        <v>0.44137300000000002</v>
      </c>
      <c r="E1184">
        <v>8.8174000000000002E-2</v>
      </c>
      <c r="F1184">
        <v>173.8742</v>
      </c>
      <c r="G1184">
        <v>-8.2631999999999994</v>
      </c>
      <c r="H1184">
        <v>52.993099999999998</v>
      </c>
    </row>
    <row r="1185" spans="1:8" x14ac:dyDescent="0.6">
      <c r="A1185">
        <v>46661</v>
      </c>
      <c r="B1185">
        <v>1.7021000000000001E-2</v>
      </c>
      <c r="C1185">
        <v>0.88924899999999996</v>
      </c>
      <c r="D1185">
        <v>0.44546599999999997</v>
      </c>
      <c r="E1185">
        <v>8.4461999999999995E-2</v>
      </c>
      <c r="F1185">
        <v>173.84440000000001</v>
      </c>
      <c r="G1185">
        <v>-7.7615999999999996</v>
      </c>
      <c r="H1185">
        <v>53.477499999999999</v>
      </c>
    </row>
    <row r="1186" spans="1:8" x14ac:dyDescent="0.6">
      <c r="A1186">
        <v>46666</v>
      </c>
      <c r="B1186">
        <v>1.8814000000000001E-2</v>
      </c>
      <c r="C1186">
        <v>0.88751199999999997</v>
      </c>
      <c r="D1186">
        <v>0.44950899999999999</v>
      </c>
      <c r="E1186">
        <v>8.0853999999999995E-2</v>
      </c>
      <c r="F1186">
        <v>173.8185</v>
      </c>
      <c r="G1186">
        <v>-7.2733999999999996</v>
      </c>
      <c r="H1186">
        <v>53.957999999999998</v>
      </c>
    </row>
    <row r="1187" spans="1:8" x14ac:dyDescent="0.6">
      <c r="A1187">
        <v>46671</v>
      </c>
      <c r="B1187">
        <v>2.0556999999999999E-2</v>
      </c>
      <c r="C1187">
        <v>0.88575800000000005</v>
      </c>
      <c r="D1187">
        <v>0.45349299999999998</v>
      </c>
      <c r="E1187">
        <v>7.7340999999999993E-2</v>
      </c>
      <c r="F1187">
        <v>173.79689999999999</v>
      </c>
      <c r="G1187">
        <v>-6.7977999999999996</v>
      </c>
      <c r="H1187">
        <v>54.433300000000003</v>
      </c>
    </row>
    <row r="1188" spans="1:8" x14ac:dyDescent="0.6">
      <c r="A1188">
        <v>46676</v>
      </c>
      <c r="B1188">
        <v>2.2249999999999999E-2</v>
      </c>
      <c r="C1188">
        <v>0.88398900000000002</v>
      </c>
      <c r="D1188">
        <v>0.45741599999999999</v>
      </c>
      <c r="E1188">
        <v>7.3941999999999994E-2</v>
      </c>
      <c r="F1188">
        <v>173.7784</v>
      </c>
      <c r="G1188">
        <v>-6.3368000000000002</v>
      </c>
      <c r="H1188">
        <v>54.903300000000002</v>
      </c>
    </row>
    <row r="1189" spans="1:8" x14ac:dyDescent="0.6">
      <c r="A1189">
        <v>46681</v>
      </c>
      <c r="B1189">
        <v>2.3910000000000001E-2</v>
      </c>
      <c r="C1189">
        <v>0.88220600000000005</v>
      </c>
      <c r="D1189">
        <v>0.46127000000000001</v>
      </c>
      <c r="E1189">
        <v>7.0698999999999998E-2</v>
      </c>
      <c r="F1189">
        <v>173.7586</v>
      </c>
      <c r="G1189">
        <v>-5.8936999999999999</v>
      </c>
      <c r="H1189">
        <v>55.367699999999999</v>
      </c>
    </row>
    <row r="1190" spans="1:8" x14ac:dyDescent="0.6">
      <c r="A1190">
        <v>46686</v>
      </c>
      <c r="B1190">
        <v>2.5561E-2</v>
      </c>
      <c r="C1190">
        <v>0.880413</v>
      </c>
      <c r="D1190">
        <v>0.46505299999999999</v>
      </c>
      <c r="E1190">
        <v>6.7618999999999999E-2</v>
      </c>
      <c r="F1190">
        <v>173.7347</v>
      </c>
      <c r="G1190">
        <v>-5.4680999999999997</v>
      </c>
      <c r="H1190">
        <v>55.826300000000003</v>
      </c>
    </row>
    <row r="1191" spans="1:8" x14ac:dyDescent="0.6">
      <c r="A1191">
        <v>46691</v>
      </c>
      <c r="B1191">
        <v>2.7175000000000001E-2</v>
      </c>
      <c r="C1191">
        <v>0.87860400000000005</v>
      </c>
      <c r="D1191">
        <v>0.46878199999999998</v>
      </c>
      <c r="E1191">
        <v>6.4713999999999994E-2</v>
      </c>
      <c r="F1191">
        <v>173.70830000000001</v>
      </c>
      <c r="G1191">
        <v>-5.0621999999999998</v>
      </c>
      <c r="H1191">
        <v>56.281100000000002</v>
      </c>
    </row>
    <row r="1192" spans="1:8" x14ac:dyDescent="0.6">
      <c r="A1192">
        <v>46696</v>
      </c>
      <c r="B1192">
        <v>2.8781000000000001E-2</v>
      </c>
      <c r="C1192">
        <v>0.87677499999999997</v>
      </c>
      <c r="D1192">
        <v>0.47246500000000002</v>
      </c>
      <c r="E1192">
        <v>6.1983000000000003E-2</v>
      </c>
      <c r="F1192">
        <v>173.67619999999999</v>
      </c>
      <c r="G1192">
        <v>-4.6744000000000003</v>
      </c>
      <c r="H1192">
        <v>56.733199999999997</v>
      </c>
    </row>
    <row r="1193" spans="1:8" x14ac:dyDescent="0.6">
      <c r="A1193">
        <v>46701</v>
      </c>
      <c r="B1193">
        <v>3.0363999999999999E-2</v>
      </c>
      <c r="C1193">
        <v>0.87492999999999999</v>
      </c>
      <c r="D1193">
        <v>0.476105</v>
      </c>
      <c r="E1193">
        <v>5.9394000000000002E-2</v>
      </c>
      <c r="F1193">
        <v>173.64169999999999</v>
      </c>
      <c r="G1193">
        <v>-4.3022</v>
      </c>
      <c r="H1193">
        <v>57.182499999999997</v>
      </c>
    </row>
    <row r="1194" spans="1:8" x14ac:dyDescent="0.6">
      <c r="A1194">
        <v>46706</v>
      </c>
      <c r="B1194">
        <v>3.1967000000000002E-2</v>
      </c>
      <c r="C1194">
        <v>0.87306600000000001</v>
      </c>
      <c r="D1194">
        <v>0.47970800000000002</v>
      </c>
      <c r="E1194">
        <v>5.6945999999999997E-2</v>
      </c>
      <c r="F1194">
        <v>173.6</v>
      </c>
      <c r="G1194">
        <v>-3.9430999999999998</v>
      </c>
      <c r="H1194">
        <v>57.629800000000003</v>
      </c>
    </row>
    <row r="1195" spans="1:8" x14ac:dyDescent="0.6">
      <c r="A1195">
        <v>46711</v>
      </c>
      <c r="B1195">
        <v>3.3557999999999998E-2</v>
      </c>
      <c r="C1195">
        <v>0.87117699999999998</v>
      </c>
      <c r="D1195">
        <v>0.48328500000000002</v>
      </c>
      <c r="E1195">
        <v>5.4663000000000003E-2</v>
      </c>
      <c r="F1195">
        <v>173.5531</v>
      </c>
      <c r="G1195">
        <v>-3.6009000000000002</v>
      </c>
      <c r="H1195">
        <v>58.076599999999999</v>
      </c>
    </row>
    <row r="1196" spans="1:8" x14ac:dyDescent="0.6">
      <c r="A1196">
        <v>46716</v>
      </c>
      <c r="B1196">
        <v>3.5128E-2</v>
      </c>
      <c r="C1196">
        <v>0.86926800000000004</v>
      </c>
      <c r="D1196">
        <v>0.48682599999999998</v>
      </c>
      <c r="E1196">
        <v>5.2601000000000002E-2</v>
      </c>
      <c r="F1196">
        <v>173.4982</v>
      </c>
      <c r="G1196">
        <v>-3.2818000000000001</v>
      </c>
      <c r="H1196">
        <v>58.522100000000002</v>
      </c>
    </row>
    <row r="1197" spans="1:8" x14ac:dyDescent="0.6">
      <c r="A1197">
        <v>46721</v>
      </c>
      <c r="B1197">
        <v>3.6739000000000001E-2</v>
      </c>
      <c r="C1197">
        <v>0.86733499999999997</v>
      </c>
      <c r="D1197">
        <v>0.490342</v>
      </c>
      <c r="E1197">
        <v>5.0716999999999998E-2</v>
      </c>
      <c r="F1197">
        <v>173.4315</v>
      </c>
      <c r="G1197">
        <v>-2.9777</v>
      </c>
      <c r="H1197">
        <v>58.967199999999998</v>
      </c>
    </row>
    <row r="1198" spans="1:8" x14ac:dyDescent="0.6">
      <c r="A1198">
        <v>46726</v>
      </c>
      <c r="B1198">
        <v>3.8330000000000003E-2</v>
      </c>
      <c r="C1198">
        <v>0.865398</v>
      </c>
      <c r="D1198">
        <v>0.493811</v>
      </c>
      <c r="E1198">
        <v>4.8938000000000002E-2</v>
      </c>
      <c r="F1198">
        <v>173.363</v>
      </c>
      <c r="G1198">
        <v>-2.6850999999999998</v>
      </c>
      <c r="H1198">
        <v>59.408299999999997</v>
      </c>
    </row>
    <row r="1199" spans="1:8" x14ac:dyDescent="0.6">
      <c r="A1199">
        <v>46730</v>
      </c>
      <c r="B1199">
        <v>3.9875000000000001E-2</v>
      </c>
      <c r="C1199">
        <v>0.86345499999999997</v>
      </c>
      <c r="D1199">
        <v>0.497226</v>
      </c>
      <c r="E1199">
        <v>4.7424000000000001E-2</v>
      </c>
      <c r="F1199">
        <v>173.2861</v>
      </c>
      <c r="G1199">
        <v>-2.4211</v>
      </c>
      <c r="H1199">
        <v>59.845799999999997</v>
      </c>
    </row>
    <row r="1200" spans="1:8" x14ac:dyDescent="0.6">
      <c r="A1200">
        <v>46735</v>
      </c>
      <c r="B1200">
        <v>4.1373E-2</v>
      </c>
      <c r="C1200">
        <v>0.86151299999999997</v>
      </c>
      <c r="D1200">
        <v>0.50058199999999997</v>
      </c>
      <c r="E1200">
        <v>4.614E-2</v>
      </c>
      <c r="F1200">
        <v>173.20240000000001</v>
      </c>
      <c r="G1200">
        <v>-2.1823000000000001</v>
      </c>
      <c r="H1200">
        <v>60.278500000000001</v>
      </c>
    </row>
    <row r="1201" spans="1:8" x14ac:dyDescent="0.6">
      <c r="A1201">
        <v>46740</v>
      </c>
      <c r="B1201">
        <v>4.2867000000000002E-2</v>
      </c>
      <c r="C1201">
        <v>0.85957600000000001</v>
      </c>
      <c r="D1201">
        <v>0.50386399999999998</v>
      </c>
      <c r="E1201">
        <v>4.5165999999999998E-2</v>
      </c>
      <c r="F1201">
        <v>173.1028</v>
      </c>
      <c r="G1201">
        <v>-1.9742</v>
      </c>
      <c r="H1201">
        <v>60.705500000000001</v>
      </c>
    </row>
    <row r="1202" spans="1:8" x14ac:dyDescent="0.6">
      <c r="A1202">
        <v>46745</v>
      </c>
      <c r="B1202">
        <v>4.4393000000000002E-2</v>
      </c>
      <c r="C1202">
        <v>0.85764200000000002</v>
      </c>
      <c r="D1202">
        <v>0.50708200000000003</v>
      </c>
      <c r="E1202">
        <v>4.4448000000000001E-2</v>
      </c>
      <c r="F1202">
        <v>172.9864</v>
      </c>
      <c r="G1202">
        <v>-1.7889999999999999</v>
      </c>
      <c r="H1202">
        <v>61.127299999999998</v>
      </c>
    </row>
    <row r="1203" spans="1:8" x14ac:dyDescent="0.6">
      <c r="A1203">
        <v>46750</v>
      </c>
      <c r="B1203">
        <v>4.5992999999999999E-2</v>
      </c>
      <c r="C1203">
        <v>0.85571699999999995</v>
      </c>
      <c r="D1203">
        <v>0.51022199999999995</v>
      </c>
      <c r="E1203">
        <v>4.3992999999999997E-2</v>
      </c>
      <c r="F1203">
        <v>172.8485</v>
      </c>
      <c r="G1203">
        <v>-1.625</v>
      </c>
      <c r="H1203">
        <v>61.542099999999998</v>
      </c>
    </row>
    <row r="1204" spans="1:8" x14ac:dyDescent="0.6">
      <c r="A1204">
        <v>46755</v>
      </c>
      <c r="B1204">
        <v>4.7550000000000002E-2</v>
      </c>
      <c r="C1204">
        <v>0.85379700000000003</v>
      </c>
      <c r="D1204">
        <v>0.51330399999999998</v>
      </c>
      <c r="E1204">
        <v>4.3781E-2</v>
      </c>
      <c r="F1204">
        <v>172.70150000000001</v>
      </c>
      <c r="G1204">
        <v>-1.4866999999999999</v>
      </c>
      <c r="H1204">
        <v>61.952300000000001</v>
      </c>
    </row>
    <row r="1205" spans="1:8" x14ac:dyDescent="0.6">
      <c r="A1205">
        <v>46760</v>
      </c>
      <c r="B1205">
        <v>4.9148999999999998E-2</v>
      </c>
      <c r="C1205">
        <v>0.85188600000000003</v>
      </c>
      <c r="D1205">
        <v>0.516316</v>
      </c>
      <c r="E1205">
        <v>4.3812999999999998E-2</v>
      </c>
      <c r="F1205">
        <v>172.5367</v>
      </c>
      <c r="G1205">
        <v>-1.3691</v>
      </c>
      <c r="H1205">
        <v>62.356499999999997</v>
      </c>
    </row>
    <row r="1206" spans="1:8" x14ac:dyDescent="0.6">
      <c r="A1206">
        <v>46765</v>
      </c>
      <c r="B1206">
        <v>5.0751999999999999E-2</v>
      </c>
      <c r="C1206">
        <v>0.84997199999999995</v>
      </c>
      <c r="D1206">
        <v>0.519285</v>
      </c>
      <c r="E1206">
        <v>4.4075999999999997E-2</v>
      </c>
      <c r="F1206">
        <v>172.35839999999999</v>
      </c>
      <c r="G1206">
        <v>-1.2729999999999999</v>
      </c>
      <c r="H1206">
        <v>62.757800000000003</v>
      </c>
    </row>
    <row r="1207" spans="1:8" x14ac:dyDescent="0.6">
      <c r="A1207">
        <v>46770</v>
      </c>
      <c r="B1207">
        <v>5.2427000000000001E-2</v>
      </c>
      <c r="C1207">
        <v>0.84804900000000005</v>
      </c>
      <c r="D1207">
        <v>0.52221300000000004</v>
      </c>
      <c r="E1207">
        <v>4.4560000000000002E-2</v>
      </c>
      <c r="F1207">
        <v>172.1601</v>
      </c>
      <c r="G1207">
        <v>-1.1931</v>
      </c>
      <c r="H1207">
        <v>63.156700000000001</v>
      </c>
    </row>
    <row r="1208" spans="1:8" x14ac:dyDescent="0.6">
      <c r="A1208">
        <v>46775</v>
      </c>
      <c r="B1208">
        <v>5.4192999999999998E-2</v>
      </c>
      <c r="C1208">
        <v>0.846113</v>
      </c>
      <c r="D1208">
        <v>0.52510800000000002</v>
      </c>
      <c r="E1208">
        <v>4.5213000000000003E-2</v>
      </c>
      <c r="F1208">
        <v>171.94300000000001</v>
      </c>
      <c r="G1208">
        <v>-1.1228</v>
      </c>
      <c r="H1208">
        <v>63.553899999999999</v>
      </c>
    </row>
    <row r="1209" spans="1:8" x14ac:dyDescent="0.6">
      <c r="A1209">
        <v>46780</v>
      </c>
      <c r="B1209">
        <v>5.5954999999999998E-2</v>
      </c>
      <c r="C1209">
        <v>0.844171</v>
      </c>
      <c r="D1209">
        <v>0.52797000000000005</v>
      </c>
      <c r="E1209">
        <v>4.6046999999999998E-2</v>
      </c>
      <c r="F1209">
        <v>171.71559999999999</v>
      </c>
      <c r="G1209">
        <v>-1.0690999999999999</v>
      </c>
      <c r="H1209">
        <v>63.949399999999997</v>
      </c>
    </row>
    <row r="1210" spans="1:8" x14ac:dyDescent="0.6">
      <c r="A1210">
        <v>46785</v>
      </c>
      <c r="B1210">
        <v>5.7729999999999997E-2</v>
      </c>
      <c r="C1210">
        <v>0.84221900000000005</v>
      </c>
      <c r="D1210">
        <v>0.53080799999999995</v>
      </c>
      <c r="E1210">
        <v>4.6965E-2</v>
      </c>
      <c r="F1210">
        <v>171.4821</v>
      </c>
      <c r="G1210">
        <v>-1.0212000000000001</v>
      </c>
      <c r="H1210">
        <v>64.343599999999995</v>
      </c>
    </row>
    <row r="1211" spans="1:8" x14ac:dyDescent="0.6">
      <c r="A1211">
        <v>46790</v>
      </c>
      <c r="B1211">
        <v>5.9478000000000003E-2</v>
      </c>
      <c r="C1211">
        <v>0.84025000000000005</v>
      </c>
      <c r="D1211">
        <v>0.53364100000000003</v>
      </c>
      <c r="E1211">
        <v>4.7933000000000003E-2</v>
      </c>
      <c r="F1211">
        <v>171.2483</v>
      </c>
      <c r="G1211">
        <v>-0.97819999999999996</v>
      </c>
      <c r="H1211">
        <v>64.738500000000002</v>
      </c>
    </row>
    <row r="1212" spans="1:8" x14ac:dyDescent="0.6">
      <c r="A1212">
        <v>46795</v>
      </c>
      <c r="B1212">
        <v>6.1162000000000001E-2</v>
      </c>
      <c r="C1212">
        <v>0.83823999999999999</v>
      </c>
      <c r="D1212">
        <v>0.53651499999999996</v>
      </c>
      <c r="E1212">
        <v>4.8901E-2</v>
      </c>
      <c r="F1212">
        <v>171.02070000000001</v>
      </c>
      <c r="G1212">
        <v>-0.93700000000000006</v>
      </c>
      <c r="H1212">
        <v>65.140100000000004</v>
      </c>
    </row>
    <row r="1213" spans="1:8" x14ac:dyDescent="0.6">
      <c r="A1213">
        <v>46800</v>
      </c>
      <c r="B1213">
        <v>6.2752000000000002E-2</v>
      </c>
      <c r="C1213">
        <v>0.83620399999999995</v>
      </c>
      <c r="D1213">
        <v>0.53941499999999998</v>
      </c>
      <c r="E1213">
        <v>4.9834999999999997E-2</v>
      </c>
      <c r="F1213">
        <v>170.80459999999999</v>
      </c>
      <c r="G1213">
        <v>-0.89639999999999997</v>
      </c>
      <c r="H1213">
        <v>65.545699999999997</v>
      </c>
    </row>
    <row r="1214" spans="1:8" x14ac:dyDescent="0.6">
      <c r="A1214">
        <v>46805</v>
      </c>
      <c r="B1214">
        <v>6.4237000000000002E-2</v>
      </c>
      <c r="C1214">
        <v>0.834148</v>
      </c>
      <c r="D1214">
        <v>0.54233900000000002</v>
      </c>
      <c r="E1214">
        <v>5.0658000000000002E-2</v>
      </c>
      <c r="F1214">
        <v>170.60589999999999</v>
      </c>
      <c r="G1214">
        <v>-0.85009999999999997</v>
      </c>
      <c r="H1214">
        <v>65.954300000000003</v>
      </c>
    </row>
    <row r="1215" spans="1:8" x14ac:dyDescent="0.6">
      <c r="A1215">
        <v>46810</v>
      </c>
      <c r="B1215">
        <v>6.5655000000000005E-2</v>
      </c>
      <c r="C1215">
        <v>0.83207200000000003</v>
      </c>
      <c r="D1215">
        <v>0.54528799999999999</v>
      </c>
      <c r="E1215">
        <v>5.1334999999999999E-2</v>
      </c>
      <c r="F1215">
        <v>170.4229</v>
      </c>
      <c r="G1215">
        <v>-0.7923</v>
      </c>
      <c r="H1215">
        <v>66.365399999999994</v>
      </c>
    </row>
    <row r="1216" spans="1:8" x14ac:dyDescent="0.6">
      <c r="A1216">
        <v>46815</v>
      </c>
      <c r="B1216">
        <v>6.7054000000000002E-2</v>
      </c>
      <c r="C1216">
        <v>0.82995699999999994</v>
      </c>
      <c r="D1216">
        <v>0.54827999999999999</v>
      </c>
      <c r="E1216">
        <v>5.1884E-2</v>
      </c>
      <c r="F1216">
        <v>170.25030000000001</v>
      </c>
      <c r="G1216">
        <v>-0.72160000000000002</v>
      </c>
      <c r="H1216">
        <v>66.781899999999993</v>
      </c>
    </row>
    <row r="1217" spans="1:8" x14ac:dyDescent="0.6">
      <c r="A1217">
        <v>46819</v>
      </c>
      <c r="B1217">
        <v>6.8456000000000003E-2</v>
      </c>
      <c r="C1217">
        <v>0.82780399999999998</v>
      </c>
      <c r="D1217">
        <v>0.551315</v>
      </c>
      <c r="E1217">
        <v>5.2289000000000002E-2</v>
      </c>
      <c r="F1217">
        <v>170.08690000000001</v>
      </c>
      <c r="G1217">
        <v>-0.63529999999999998</v>
      </c>
      <c r="H1217">
        <v>67.203400000000002</v>
      </c>
    </row>
    <row r="1218" spans="1:8" x14ac:dyDescent="0.6">
      <c r="A1218">
        <v>46824</v>
      </c>
      <c r="B1218">
        <v>6.9847000000000006E-2</v>
      </c>
      <c r="C1218">
        <v>0.82561899999999999</v>
      </c>
      <c r="D1218">
        <v>0.55438500000000002</v>
      </c>
      <c r="E1218">
        <v>5.2521999999999999E-2</v>
      </c>
      <c r="F1218">
        <v>169.93610000000001</v>
      </c>
      <c r="G1218">
        <v>-0.53180000000000005</v>
      </c>
      <c r="H1218">
        <v>67.628500000000003</v>
      </c>
    </row>
    <row r="1219" spans="1:8" x14ac:dyDescent="0.6">
      <c r="A1219">
        <v>46829</v>
      </c>
      <c r="B1219">
        <v>7.1232000000000004E-2</v>
      </c>
      <c r="C1219">
        <v>0.823411</v>
      </c>
      <c r="D1219">
        <v>0.55747500000000005</v>
      </c>
      <c r="E1219">
        <v>5.2628000000000001E-2</v>
      </c>
      <c r="F1219">
        <v>169.79470000000001</v>
      </c>
      <c r="G1219">
        <v>-0.4153</v>
      </c>
      <c r="H1219">
        <v>68.055700000000002</v>
      </c>
    </row>
    <row r="1220" spans="1:8" x14ac:dyDescent="0.6">
      <c r="A1220">
        <v>46834</v>
      </c>
      <c r="B1220">
        <v>7.2589000000000001E-2</v>
      </c>
      <c r="C1220">
        <v>0.82118800000000003</v>
      </c>
      <c r="D1220">
        <v>0.56056899999999998</v>
      </c>
      <c r="E1220">
        <v>5.2637000000000003E-2</v>
      </c>
      <c r="F1220">
        <v>169.66309999999999</v>
      </c>
      <c r="G1220">
        <v>-0.29039999999999999</v>
      </c>
      <c r="H1220">
        <v>68.4833</v>
      </c>
    </row>
    <row r="1221" spans="1:8" x14ac:dyDescent="0.6">
      <c r="A1221">
        <v>46839</v>
      </c>
      <c r="B1221">
        <v>7.3901999999999995E-2</v>
      </c>
      <c r="C1221">
        <v>0.81894800000000001</v>
      </c>
      <c r="D1221">
        <v>0.56366400000000005</v>
      </c>
      <c r="E1221">
        <v>5.2656000000000001E-2</v>
      </c>
      <c r="F1221">
        <v>169.5359</v>
      </c>
      <c r="G1221">
        <v>-0.1681</v>
      </c>
      <c r="H1221">
        <v>68.912099999999995</v>
      </c>
    </row>
    <row r="1222" spans="1:8" x14ac:dyDescent="0.6">
      <c r="A1222">
        <v>46844</v>
      </c>
      <c r="B1222">
        <v>7.5104000000000004E-2</v>
      </c>
      <c r="C1222">
        <v>0.81670399999999999</v>
      </c>
      <c r="D1222">
        <v>0.566743</v>
      </c>
      <c r="E1222">
        <v>5.2756999999999998E-2</v>
      </c>
      <c r="F1222">
        <v>169.4144</v>
      </c>
      <c r="G1222">
        <v>-5.9799999999999999E-2</v>
      </c>
      <c r="H1222">
        <v>69.340699999999998</v>
      </c>
    </row>
    <row r="1223" spans="1:8" x14ac:dyDescent="0.6">
      <c r="A1223">
        <v>46849</v>
      </c>
      <c r="B1223">
        <v>7.6141E-2</v>
      </c>
      <c r="C1223">
        <v>0.81446700000000005</v>
      </c>
      <c r="D1223">
        <v>0.56979299999999999</v>
      </c>
      <c r="E1223">
        <v>5.3004999999999997E-2</v>
      </c>
      <c r="F1223">
        <v>169.2996</v>
      </c>
      <c r="G1223">
        <v>2.4500000000000001E-2</v>
      </c>
      <c r="H1223">
        <v>69.768299999999996</v>
      </c>
    </row>
    <row r="1224" spans="1:8" x14ac:dyDescent="0.6">
      <c r="A1224">
        <v>46854</v>
      </c>
      <c r="B1224">
        <v>7.7021999999999993E-2</v>
      </c>
      <c r="C1224">
        <v>0.81224700000000005</v>
      </c>
      <c r="D1224">
        <v>0.57279400000000003</v>
      </c>
      <c r="E1224">
        <v>5.3446E-2</v>
      </c>
      <c r="F1224">
        <v>169.18700000000001</v>
      </c>
      <c r="G1224">
        <v>8.09E-2</v>
      </c>
      <c r="H1224">
        <v>70.192599999999999</v>
      </c>
    </row>
    <row r="1225" spans="1:8" x14ac:dyDescent="0.6">
      <c r="A1225">
        <v>46859</v>
      </c>
      <c r="B1225">
        <v>7.7747999999999998E-2</v>
      </c>
      <c r="C1225">
        <v>0.81004200000000004</v>
      </c>
      <c r="D1225">
        <v>0.57575299999999996</v>
      </c>
      <c r="E1225">
        <v>5.4073000000000003E-2</v>
      </c>
      <c r="F1225">
        <v>169.07689999999999</v>
      </c>
      <c r="G1225">
        <v>0.1103</v>
      </c>
      <c r="H1225">
        <v>70.614699999999999</v>
      </c>
    </row>
    <row r="1226" spans="1:8" x14ac:dyDescent="0.6">
      <c r="A1226">
        <v>46864</v>
      </c>
      <c r="B1226">
        <v>7.8312000000000007E-2</v>
      </c>
      <c r="C1226">
        <v>0.80785899999999999</v>
      </c>
      <c r="D1226">
        <v>0.57865900000000003</v>
      </c>
      <c r="E1226">
        <v>5.4884000000000002E-2</v>
      </c>
      <c r="F1226">
        <v>168.96979999999999</v>
      </c>
      <c r="G1226">
        <v>0.112</v>
      </c>
      <c r="H1226">
        <v>71.032899999999998</v>
      </c>
    </row>
    <row r="1227" spans="1:8" x14ac:dyDescent="0.6">
      <c r="A1227">
        <v>46869</v>
      </c>
      <c r="B1227">
        <v>7.8705999999999998E-2</v>
      </c>
      <c r="C1227">
        <v>0.80570200000000003</v>
      </c>
      <c r="D1227">
        <v>0.58150999999999997</v>
      </c>
      <c r="E1227">
        <v>5.5888E-2</v>
      </c>
      <c r="F1227">
        <v>168.86529999999999</v>
      </c>
      <c r="G1227">
        <v>8.4699999999999998E-2</v>
      </c>
      <c r="H1227">
        <v>71.447199999999995</v>
      </c>
    </row>
    <row r="1228" spans="1:8" x14ac:dyDescent="0.6">
      <c r="A1228">
        <v>46874</v>
      </c>
      <c r="B1228">
        <v>7.9047999999999993E-2</v>
      </c>
      <c r="C1228">
        <v>0.80355200000000004</v>
      </c>
      <c r="D1228">
        <v>0.58431500000000003</v>
      </c>
      <c r="E1228">
        <v>5.7091000000000003E-2</v>
      </c>
      <c r="F1228">
        <v>168.7518</v>
      </c>
      <c r="G1228">
        <v>3.5900000000000001E-2</v>
      </c>
      <c r="H1228">
        <v>71.858900000000006</v>
      </c>
    </row>
    <row r="1229" spans="1:8" x14ac:dyDescent="0.6">
      <c r="A1229">
        <v>46879</v>
      </c>
      <c r="B1229">
        <v>7.9467999999999997E-2</v>
      </c>
      <c r="C1229">
        <v>0.80140199999999995</v>
      </c>
      <c r="D1229">
        <v>0.58707399999999998</v>
      </c>
      <c r="E1229">
        <v>5.8409999999999997E-2</v>
      </c>
      <c r="F1229">
        <v>168.62260000000001</v>
      </c>
      <c r="G1229">
        <v>-1.7899999999999999E-2</v>
      </c>
      <c r="H1229">
        <v>72.267099999999999</v>
      </c>
    </row>
    <row r="1230" spans="1:8" x14ac:dyDescent="0.6">
      <c r="A1230">
        <v>46884</v>
      </c>
      <c r="B1230">
        <v>7.9947000000000004E-2</v>
      </c>
      <c r="C1230">
        <v>0.79926799999999998</v>
      </c>
      <c r="D1230">
        <v>0.58977299999999999</v>
      </c>
      <c r="E1230">
        <v>5.9790999999999997E-2</v>
      </c>
      <c r="F1230">
        <v>168.48310000000001</v>
      </c>
      <c r="G1230">
        <v>-7.3200000000000001E-2</v>
      </c>
      <c r="H1230">
        <v>72.668999999999997</v>
      </c>
    </row>
    <row r="1231" spans="1:8" x14ac:dyDescent="0.6">
      <c r="A1231">
        <v>46889</v>
      </c>
      <c r="B1231">
        <v>8.0394999999999994E-2</v>
      </c>
      <c r="C1231">
        <v>0.797157</v>
      </c>
      <c r="D1231">
        <v>0.592418</v>
      </c>
      <c r="E1231">
        <v>6.1212000000000003E-2</v>
      </c>
      <c r="F1231">
        <v>168.3432</v>
      </c>
      <c r="G1231">
        <v>-0.1338</v>
      </c>
      <c r="H1231">
        <v>73.064999999999998</v>
      </c>
    </row>
    <row r="1232" spans="1:8" x14ac:dyDescent="0.6">
      <c r="A1232">
        <v>46894</v>
      </c>
      <c r="B1232">
        <v>8.0773999999999999E-2</v>
      </c>
      <c r="C1232">
        <v>0.79507000000000005</v>
      </c>
      <c r="D1232">
        <v>0.59501099999999996</v>
      </c>
      <c r="E1232">
        <v>6.2681000000000001E-2</v>
      </c>
      <c r="F1232">
        <v>168.20570000000001</v>
      </c>
      <c r="G1232">
        <v>-0.20330000000000001</v>
      </c>
      <c r="H1232">
        <v>73.455799999999996</v>
      </c>
    </row>
    <row r="1233" spans="1:8" x14ac:dyDescent="0.6">
      <c r="A1233">
        <v>46899</v>
      </c>
      <c r="B1233">
        <v>8.1180000000000002E-2</v>
      </c>
      <c r="C1233">
        <v>0.792987</v>
      </c>
      <c r="D1233">
        <v>0.59756200000000004</v>
      </c>
      <c r="E1233">
        <v>6.4255999999999994E-2</v>
      </c>
      <c r="F1233">
        <v>168.05779999999999</v>
      </c>
      <c r="G1233">
        <v>-0.28010000000000002</v>
      </c>
      <c r="H1233">
        <v>73.843400000000003</v>
      </c>
    </row>
    <row r="1234" spans="1:8" x14ac:dyDescent="0.6">
      <c r="A1234">
        <v>46904</v>
      </c>
      <c r="B1234">
        <v>8.1687999999999997E-2</v>
      </c>
      <c r="C1234">
        <v>0.79088199999999997</v>
      </c>
      <c r="D1234">
        <v>0.60009599999999996</v>
      </c>
      <c r="E1234">
        <v>6.5916000000000002E-2</v>
      </c>
      <c r="F1234">
        <v>167.8938</v>
      </c>
      <c r="G1234">
        <v>-0.35649999999999998</v>
      </c>
      <c r="H1234">
        <v>74.231399999999994</v>
      </c>
    </row>
    <row r="1235" spans="1:8" x14ac:dyDescent="0.6">
      <c r="A1235">
        <v>46908</v>
      </c>
      <c r="B1235">
        <v>8.2225999999999994E-2</v>
      </c>
      <c r="C1235">
        <v>0.78876400000000002</v>
      </c>
      <c r="D1235">
        <v>0.60261500000000001</v>
      </c>
      <c r="E1235">
        <v>6.7624000000000004E-2</v>
      </c>
      <c r="F1235">
        <v>167.72290000000001</v>
      </c>
      <c r="G1235">
        <v>-0.43409999999999999</v>
      </c>
      <c r="H1235">
        <v>74.619399999999999</v>
      </c>
    </row>
    <row r="1236" spans="1:8" x14ac:dyDescent="0.6">
      <c r="A1236">
        <v>46913</v>
      </c>
      <c r="B1236">
        <v>8.2619999999999999E-2</v>
      </c>
      <c r="C1236">
        <v>0.78664100000000003</v>
      </c>
      <c r="D1236">
        <v>0.60512999999999995</v>
      </c>
      <c r="E1236">
        <v>6.9388000000000005E-2</v>
      </c>
      <c r="F1236">
        <v>167.56059999999999</v>
      </c>
      <c r="G1236">
        <v>-0.52569999999999995</v>
      </c>
      <c r="H1236">
        <v>75.009200000000007</v>
      </c>
    </row>
    <row r="1237" spans="1:8" x14ac:dyDescent="0.6">
      <c r="A1237">
        <v>46918</v>
      </c>
      <c r="B1237">
        <v>8.2766000000000006E-2</v>
      </c>
      <c r="C1237">
        <v>0.78451599999999999</v>
      </c>
      <c r="D1237">
        <v>0.60765499999999995</v>
      </c>
      <c r="E1237">
        <v>7.1192000000000005E-2</v>
      </c>
      <c r="F1237">
        <v>167.41730000000001</v>
      </c>
      <c r="G1237">
        <v>-0.63690000000000002</v>
      </c>
      <c r="H1237">
        <v>75.402500000000003</v>
      </c>
    </row>
    <row r="1238" spans="1:8" x14ac:dyDescent="0.6">
      <c r="A1238">
        <v>46923</v>
      </c>
      <c r="B1238">
        <v>8.2697000000000007E-2</v>
      </c>
      <c r="C1238">
        <v>0.78238600000000003</v>
      </c>
      <c r="D1238">
        <v>0.61018399999999995</v>
      </c>
      <c r="E1238">
        <v>7.3053000000000007E-2</v>
      </c>
      <c r="F1238">
        <v>167.2886</v>
      </c>
      <c r="G1238">
        <v>-0.76719999999999999</v>
      </c>
      <c r="H1238">
        <v>75.798900000000003</v>
      </c>
    </row>
    <row r="1239" spans="1:8" x14ac:dyDescent="0.6">
      <c r="A1239">
        <v>46928</v>
      </c>
      <c r="B1239">
        <v>8.2494999999999999E-2</v>
      </c>
      <c r="C1239">
        <v>0.78022100000000005</v>
      </c>
      <c r="D1239">
        <v>0.61273999999999995</v>
      </c>
      <c r="E1239">
        <v>7.5007000000000004E-2</v>
      </c>
      <c r="F1239">
        <v>167.1643</v>
      </c>
      <c r="G1239">
        <v>-0.91379999999999995</v>
      </c>
      <c r="H1239">
        <v>76.202500000000001</v>
      </c>
    </row>
    <row r="1240" spans="1:8" x14ac:dyDescent="0.6">
      <c r="A1240">
        <v>46933</v>
      </c>
      <c r="B1240">
        <v>8.2135E-2</v>
      </c>
      <c r="C1240">
        <v>0.77800800000000003</v>
      </c>
      <c r="D1240">
        <v>0.61534299999999997</v>
      </c>
      <c r="E1240">
        <v>7.7053999999999997E-2</v>
      </c>
      <c r="F1240">
        <v>167.0462</v>
      </c>
      <c r="G1240">
        <v>-1.0781000000000001</v>
      </c>
      <c r="H1240">
        <v>76.616200000000006</v>
      </c>
    </row>
    <row r="1241" spans="1:8" x14ac:dyDescent="0.6">
      <c r="A1241">
        <v>46938</v>
      </c>
      <c r="B1241">
        <v>8.1548999999999996E-2</v>
      </c>
      <c r="C1241">
        <v>0.775729</v>
      </c>
      <c r="D1241">
        <v>0.61801899999999999</v>
      </c>
      <c r="E1241">
        <v>7.9212000000000005E-2</v>
      </c>
      <c r="F1241">
        <v>166.93899999999999</v>
      </c>
      <c r="G1241">
        <v>-1.2661</v>
      </c>
      <c r="H1241">
        <v>77.044300000000007</v>
      </c>
    </row>
    <row r="1242" spans="1:8" x14ac:dyDescent="0.6">
      <c r="A1242">
        <v>46943</v>
      </c>
      <c r="B1242">
        <v>8.0688999999999997E-2</v>
      </c>
      <c r="C1242">
        <v>0.77338300000000004</v>
      </c>
      <c r="D1242">
        <v>0.62078100000000003</v>
      </c>
      <c r="E1242">
        <v>8.1405000000000005E-2</v>
      </c>
      <c r="F1242">
        <v>166.852</v>
      </c>
      <c r="G1242">
        <v>-1.4745999999999999</v>
      </c>
      <c r="H1242">
        <v>77.487399999999994</v>
      </c>
    </row>
    <row r="1243" spans="1:8" x14ac:dyDescent="0.6">
      <c r="A1243">
        <v>46948</v>
      </c>
      <c r="B1243">
        <v>7.9640000000000002E-2</v>
      </c>
      <c r="C1243">
        <v>0.77096500000000001</v>
      </c>
      <c r="D1243">
        <v>0.62362600000000001</v>
      </c>
      <c r="E1243">
        <v>8.3598000000000006E-2</v>
      </c>
      <c r="F1243">
        <v>166.7801</v>
      </c>
      <c r="G1243">
        <v>-1.6944999999999999</v>
      </c>
      <c r="H1243">
        <v>77.944800000000001</v>
      </c>
    </row>
    <row r="1244" spans="1:8" x14ac:dyDescent="0.6">
      <c r="A1244">
        <v>46953</v>
      </c>
      <c r="B1244">
        <v>7.8448000000000004E-2</v>
      </c>
      <c r="C1244">
        <v>0.76847100000000002</v>
      </c>
      <c r="D1244">
        <v>0.62654500000000002</v>
      </c>
      <c r="E1244">
        <v>8.5828000000000002E-2</v>
      </c>
      <c r="F1244">
        <v>166.7159</v>
      </c>
      <c r="G1244">
        <v>-1.9260999999999999</v>
      </c>
      <c r="H1244">
        <v>78.415899999999993</v>
      </c>
    </row>
    <row r="1245" spans="1:8" x14ac:dyDescent="0.6">
      <c r="A1245">
        <v>46958</v>
      </c>
      <c r="B1245">
        <v>7.7124999999999999E-2</v>
      </c>
      <c r="C1245">
        <v>0.76591600000000004</v>
      </c>
      <c r="D1245">
        <v>0.62951699999999999</v>
      </c>
      <c r="E1245">
        <v>8.8097999999999996E-2</v>
      </c>
      <c r="F1245">
        <v>166.65809999999999</v>
      </c>
      <c r="G1245">
        <v>-2.1690999999999998</v>
      </c>
      <c r="H1245">
        <v>78.897900000000007</v>
      </c>
    </row>
    <row r="1246" spans="1:8" x14ac:dyDescent="0.6">
      <c r="A1246">
        <v>46963</v>
      </c>
      <c r="B1246">
        <v>7.5657000000000002E-2</v>
      </c>
      <c r="C1246">
        <v>0.76331199999999999</v>
      </c>
      <c r="D1246">
        <v>0.63252200000000003</v>
      </c>
      <c r="E1246">
        <v>9.0410000000000004E-2</v>
      </c>
      <c r="F1246">
        <v>166.60740000000001</v>
      </c>
      <c r="G1246">
        <v>-2.4251</v>
      </c>
      <c r="H1246">
        <v>79.388000000000005</v>
      </c>
    </row>
    <row r="1247" spans="1:8" x14ac:dyDescent="0.6">
      <c r="A1247">
        <v>46968</v>
      </c>
      <c r="B1247">
        <v>7.4028999999999998E-2</v>
      </c>
      <c r="C1247">
        <v>0.76067499999999999</v>
      </c>
      <c r="D1247">
        <v>0.63553999999999999</v>
      </c>
      <c r="E1247">
        <v>9.2786999999999994E-2</v>
      </c>
      <c r="F1247">
        <v>166.5635</v>
      </c>
      <c r="G1247">
        <v>-2.6977000000000002</v>
      </c>
      <c r="H1247">
        <v>79.884</v>
      </c>
    </row>
    <row r="1248" spans="1:8" x14ac:dyDescent="0.6">
      <c r="A1248">
        <v>46973</v>
      </c>
      <c r="B1248">
        <v>7.2214E-2</v>
      </c>
      <c r="C1248">
        <v>0.75801399999999997</v>
      </c>
      <c r="D1248">
        <v>0.63855499999999998</v>
      </c>
      <c r="E1248">
        <v>9.5266000000000003E-2</v>
      </c>
      <c r="F1248">
        <v>166.5256</v>
      </c>
      <c r="G1248">
        <v>-2.9922</v>
      </c>
      <c r="H1248">
        <v>80.384</v>
      </c>
    </row>
    <row r="1249" spans="1:8" x14ac:dyDescent="0.6">
      <c r="A1249">
        <v>46978</v>
      </c>
      <c r="B1249">
        <v>7.0186999999999999E-2</v>
      </c>
      <c r="C1249">
        <v>0.75534199999999996</v>
      </c>
      <c r="D1249">
        <v>0.64154800000000001</v>
      </c>
      <c r="E1249">
        <v>9.7855999999999999E-2</v>
      </c>
      <c r="F1249">
        <v>166.4948</v>
      </c>
      <c r="G1249">
        <v>-3.3119999999999998</v>
      </c>
      <c r="H1249">
        <v>80.886200000000002</v>
      </c>
    </row>
    <row r="1250" spans="1:8" x14ac:dyDescent="0.6">
      <c r="A1250">
        <v>46983</v>
      </c>
      <c r="B1250">
        <v>6.7877999999999994E-2</v>
      </c>
      <c r="C1250">
        <v>0.75268900000000005</v>
      </c>
      <c r="D1250">
        <v>0.64449900000000004</v>
      </c>
      <c r="E1250">
        <v>0.100504</v>
      </c>
      <c r="F1250">
        <v>166.4812</v>
      </c>
      <c r="G1250">
        <v>-3.6579999999999999</v>
      </c>
      <c r="H1250">
        <v>81.385999999999996</v>
      </c>
    </row>
    <row r="1251" spans="1:8" x14ac:dyDescent="0.6">
      <c r="A1251">
        <v>46988</v>
      </c>
      <c r="B1251">
        <v>6.5228999999999995E-2</v>
      </c>
      <c r="C1251">
        <v>0.750081</v>
      </c>
      <c r="D1251">
        <v>0.64738300000000004</v>
      </c>
      <c r="E1251">
        <v>0.103182</v>
      </c>
      <c r="F1251">
        <v>166.49180000000001</v>
      </c>
      <c r="G1251">
        <v>-4.0331999999999999</v>
      </c>
      <c r="H1251">
        <v>81.879400000000004</v>
      </c>
    </row>
    <row r="1252" spans="1:8" x14ac:dyDescent="0.6">
      <c r="A1252">
        <v>46993</v>
      </c>
      <c r="B1252">
        <v>6.2191999999999997E-2</v>
      </c>
      <c r="C1252">
        <v>0.74753700000000001</v>
      </c>
      <c r="D1252">
        <v>0.65018500000000001</v>
      </c>
      <c r="E1252">
        <v>0.105862</v>
      </c>
      <c r="F1252">
        <v>166.5326</v>
      </c>
      <c r="G1252">
        <v>-4.4390999999999998</v>
      </c>
      <c r="H1252">
        <v>82.363200000000006</v>
      </c>
    </row>
    <row r="1253" spans="1:8" x14ac:dyDescent="0.6">
      <c r="A1253">
        <v>46997</v>
      </c>
      <c r="B1253">
        <v>5.8799999999999998E-2</v>
      </c>
      <c r="C1253">
        <v>0.74507400000000001</v>
      </c>
      <c r="D1253">
        <v>0.65288000000000002</v>
      </c>
      <c r="E1253">
        <v>0.108547</v>
      </c>
      <c r="F1253">
        <v>166.60050000000001</v>
      </c>
      <c r="G1253">
        <v>-4.8743999999999996</v>
      </c>
      <c r="H1253">
        <v>82.833600000000004</v>
      </c>
    </row>
    <row r="1254" spans="1:8" x14ac:dyDescent="0.6">
      <c r="A1254">
        <v>47002</v>
      </c>
      <c r="B1254">
        <v>5.5084000000000001E-2</v>
      </c>
      <c r="C1254">
        <v>0.74271699999999996</v>
      </c>
      <c r="D1254">
        <v>0.65543799999999997</v>
      </c>
      <c r="E1254">
        <v>0.111203</v>
      </c>
      <c r="F1254">
        <v>166.69540000000001</v>
      </c>
      <c r="G1254">
        <v>-5.3349000000000002</v>
      </c>
      <c r="H1254">
        <v>83.285200000000003</v>
      </c>
    </row>
    <row r="1255" spans="1:8" x14ac:dyDescent="0.6">
      <c r="A1255">
        <v>47007</v>
      </c>
      <c r="B1255">
        <v>5.1128E-2</v>
      </c>
      <c r="C1255">
        <v>0.74047499999999999</v>
      </c>
      <c r="D1255">
        <v>0.65783599999999998</v>
      </c>
      <c r="E1255">
        <v>0.11385099999999999</v>
      </c>
      <c r="F1255">
        <v>166.80850000000001</v>
      </c>
      <c r="G1255">
        <v>-5.8163</v>
      </c>
      <c r="H1255">
        <v>83.715000000000003</v>
      </c>
    </row>
    <row r="1256" spans="1:8" x14ac:dyDescent="0.6">
      <c r="A1256">
        <v>47012</v>
      </c>
      <c r="B1256">
        <v>4.7003000000000003E-2</v>
      </c>
      <c r="C1256">
        <v>0.73835899999999999</v>
      </c>
      <c r="D1256">
        <v>0.66005400000000003</v>
      </c>
      <c r="E1256">
        <v>0.11650099999999999</v>
      </c>
      <c r="F1256">
        <v>166.9333</v>
      </c>
      <c r="G1256">
        <v>-6.3147000000000002</v>
      </c>
      <c r="H1256">
        <v>84.119900000000001</v>
      </c>
    </row>
    <row r="1257" spans="1:8" x14ac:dyDescent="0.6">
      <c r="A1257">
        <v>47017</v>
      </c>
      <c r="B1257">
        <v>4.2798000000000003E-2</v>
      </c>
      <c r="C1257">
        <v>0.73638899999999996</v>
      </c>
      <c r="D1257">
        <v>0.66205700000000001</v>
      </c>
      <c r="E1257">
        <v>0.11919399999999999</v>
      </c>
      <c r="F1257">
        <v>167.0592</v>
      </c>
      <c r="G1257">
        <v>-6.8273000000000001</v>
      </c>
      <c r="H1257">
        <v>84.495699999999999</v>
      </c>
    </row>
    <row r="1258" spans="1:8" x14ac:dyDescent="0.6">
      <c r="A1258">
        <v>47022</v>
      </c>
      <c r="B1258">
        <v>3.8600000000000002E-2</v>
      </c>
      <c r="C1258">
        <v>0.73456500000000002</v>
      </c>
      <c r="D1258">
        <v>0.66383099999999995</v>
      </c>
      <c r="E1258">
        <v>0.12198000000000001</v>
      </c>
      <c r="F1258">
        <v>167.1754</v>
      </c>
      <c r="G1258">
        <v>-7.3514999999999997</v>
      </c>
      <c r="H1258">
        <v>84.841300000000004</v>
      </c>
    </row>
    <row r="1259" spans="1:8" x14ac:dyDescent="0.6">
      <c r="A1259">
        <v>47027</v>
      </c>
      <c r="B1259">
        <v>3.4480999999999998E-2</v>
      </c>
      <c r="C1259">
        <v>0.73288500000000001</v>
      </c>
      <c r="D1259">
        <v>0.66536799999999996</v>
      </c>
      <c r="E1259">
        <v>0.124918</v>
      </c>
      <c r="F1259">
        <v>167.2714</v>
      </c>
      <c r="G1259">
        <v>-7.8868</v>
      </c>
      <c r="H1259">
        <v>85.156999999999996</v>
      </c>
    </row>
    <row r="1260" spans="1:8" x14ac:dyDescent="0.6">
      <c r="A1260">
        <v>47032</v>
      </c>
      <c r="B1260">
        <v>3.0464999999999999E-2</v>
      </c>
      <c r="C1260">
        <v>0.73135700000000003</v>
      </c>
      <c r="D1260">
        <v>0.66665799999999997</v>
      </c>
      <c r="E1260">
        <v>0.128001</v>
      </c>
      <c r="F1260">
        <v>167.34610000000001</v>
      </c>
      <c r="G1260">
        <v>-8.4304000000000006</v>
      </c>
      <c r="H1260">
        <v>85.441599999999994</v>
      </c>
    </row>
    <row r="1261" spans="1:8" x14ac:dyDescent="0.6">
      <c r="A1261">
        <v>47037</v>
      </c>
      <c r="B1261">
        <v>2.6550000000000001E-2</v>
      </c>
      <c r="C1261">
        <v>0.72999000000000003</v>
      </c>
      <c r="D1261">
        <v>0.66769599999999996</v>
      </c>
      <c r="E1261">
        <v>0.13122500000000001</v>
      </c>
      <c r="F1261">
        <v>167.40039999999999</v>
      </c>
      <c r="G1261">
        <v>-8.9824000000000002</v>
      </c>
      <c r="H1261">
        <v>85.694000000000003</v>
      </c>
    </row>
    <row r="1262" spans="1:8" x14ac:dyDescent="0.6">
      <c r="A1262">
        <v>47042</v>
      </c>
      <c r="B1262">
        <v>2.2724000000000001E-2</v>
      </c>
      <c r="C1262">
        <v>0.72878200000000004</v>
      </c>
      <c r="D1262">
        <v>0.66849000000000003</v>
      </c>
      <c r="E1262">
        <v>0.134571</v>
      </c>
      <c r="F1262">
        <v>167.43719999999999</v>
      </c>
      <c r="G1262">
        <v>-9.5416000000000007</v>
      </c>
      <c r="H1262">
        <v>85.915000000000006</v>
      </c>
    </row>
    <row r="1263" spans="1:8" x14ac:dyDescent="0.6">
      <c r="A1263">
        <v>47047</v>
      </c>
      <c r="B1263">
        <v>1.8939999999999999E-2</v>
      </c>
      <c r="C1263">
        <v>0.72773500000000002</v>
      </c>
      <c r="D1263">
        <v>0.66904399999999997</v>
      </c>
      <c r="E1263">
        <v>0.13802700000000001</v>
      </c>
      <c r="F1263">
        <v>167.46190000000001</v>
      </c>
      <c r="G1263">
        <v>-10.1107</v>
      </c>
      <c r="H1263">
        <v>86.104900000000001</v>
      </c>
    </row>
    <row r="1264" spans="1:8" x14ac:dyDescent="0.6">
      <c r="A1264">
        <v>47052</v>
      </c>
      <c r="B1264">
        <v>1.5186E-2</v>
      </c>
      <c r="C1264">
        <v>0.72685100000000002</v>
      </c>
      <c r="D1264">
        <v>0.66935699999999998</v>
      </c>
      <c r="E1264">
        <v>0.14157900000000001</v>
      </c>
      <c r="F1264">
        <v>167.477</v>
      </c>
      <c r="G1264">
        <v>-10.689299999999999</v>
      </c>
      <c r="H1264">
        <v>86.263199999999998</v>
      </c>
    </row>
    <row r="1265" spans="1:8" x14ac:dyDescent="0.6">
      <c r="A1265">
        <v>47057</v>
      </c>
      <c r="B1265">
        <v>1.1592999999999999E-2</v>
      </c>
      <c r="C1265">
        <v>0.72611999999999999</v>
      </c>
      <c r="D1265">
        <v>0.66944199999999998</v>
      </c>
      <c r="E1265">
        <v>0.14522099999999999</v>
      </c>
      <c r="F1265">
        <v>167.47239999999999</v>
      </c>
      <c r="G1265">
        <v>-11.2666</v>
      </c>
      <c r="H1265">
        <v>86.391900000000007</v>
      </c>
    </row>
    <row r="1266" spans="1:8" x14ac:dyDescent="0.6">
      <c r="A1266">
        <v>47062</v>
      </c>
      <c r="B1266">
        <v>1.2279999999999999E-2</v>
      </c>
      <c r="C1266">
        <v>0.72483699999999995</v>
      </c>
      <c r="D1266">
        <v>0.66939700000000002</v>
      </c>
      <c r="E1266">
        <v>0.151644</v>
      </c>
      <c r="F1266">
        <v>166.87379999999999</v>
      </c>
      <c r="G1266">
        <v>-11.7355</v>
      </c>
      <c r="H1266">
        <v>86.602999999999994</v>
      </c>
    </row>
    <row r="1267" spans="1:8" x14ac:dyDescent="0.6">
      <c r="A1267">
        <v>47067</v>
      </c>
      <c r="B1267">
        <v>1.4347E-2</v>
      </c>
      <c r="C1267">
        <v>0.72303300000000004</v>
      </c>
      <c r="D1267">
        <v>0.67057699999999998</v>
      </c>
      <c r="E1267">
        <v>0.15482599999999999</v>
      </c>
      <c r="F1267">
        <v>166.4117</v>
      </c>
      <c r="G1267">
        <v>-11.8089</v>
      </c>
      <c r="H1267">
        <v>86.902799999999999</v>
      </c>
    </row>
    <row r="1268" spans="1:8" x14ac:dyDescent="0.6">
      <c r="A1268">
        <v>47072</v>
      </c>
      <c r="B1268">
        <v>1.1084999999999999E-2</v>
      </c>
      <c r="C1268">
        <v>0.72150599999999998</v>
      </c>
      <c r="D1268">
        <v>0.67286800000000002</v>
      </c>
      <c r="E1268">
        <v>0.15226000000000001</v>
      </c>
      <c r="F1268">
        <v>166.86510000000001</v>
      </c>
      <c r="G1268">
        <v>-11.817600000000001</v>
      </c>
      <c r="H1268">
        <v>87.171899999999994</v>
      </c>
    </row>
    <row r="1269" spans="1:8" x14ac:dyDescent="0.6">
      <c r="A1269">
        <v>47077</v>
      </c>
      <c r="B1269">
        <v>4.1549999999999998E-3</v>
      </c>
      <c r="C1269">
        <v>0.71967000000000003</v>
      </c>
      <c r="D1269">
        <v>0.67577399999999999</v>
      </c>
      <c r="E1269">
        <v>0.14837600000000001</v>
      </c>
      <c r="F1269">
        <v>167.7253</v>
      </c>
      <c r="G1269">
        <v>-12.0021</v>
      </c>
      <c r="H1269">
        <v>87.493700000000004</v>
      </c>
    </row>
    <row r="1270" spans="1:8" x14ac:dyDescent="0.6">
      <c r="A1270">
        <v>47082</v>
      </c>
      <c r="B1270">
        <v>-8.2019999999999992E-3</v>
      </c>
      <c r="C1270">
        <v>0.71823899999999996</v>
      </c>
      <c r="D1270">
        <v>0.67801</v>
      </c>
      <c r="E1270">
        <v>0.144899</v>
      </c>
      <c r="F1270">
        <v>169.0103</v>
      </c>
      <c r="G1270">
        <v>-12.665900000000001</v>
      </c>
      <c r="H1270">
        <v>87.724000000000004</v>
      </c>
    </row>
    <row r="1271" spans="1:8" x14ac:dyDescent="0.6">
      <c r="A1271">
        <v>47086</v>
      </c>
      <c r="B1271">
        <v>-2.1618999999999999E-2</v>
      </c>
      <c r="C1271">
        <v>0.71676600000000001</v>
      </c>
      <c r="D1271">
        <v>0.67948699999999995</v>
      </c>
      <c r="E1271">
        <v>0.14388899999999999</v>
      </c>
      <c r="F1271">
        <v>170.1825</v>
      </c>
      <c r="G1271">
        <v>-13.629899999999999</v>
      </c>
      <c r="H1271">
        <v>87.917900000000003</v>
      </c>
    </row>
    <row r="1272" spans="1:8" x14ac:dyDescent="0.6">
      <c r="A1272">
        <v>47091</v>
      </c>
      <c r="B1272">
        <v>-3.4020000000000002E-2</v>
      </c>
      <c r="C1272">
        <v>0.71513599999999999</v>
      </c>
      <c r="D1272">
        <v>0.68030500000000005</v>
      </c>
      <c r="E1272">
        <v>0.145727</v>
      </c>
      <c r="F1272">
        <v>171.03550000000001</v>
      </c>
      <c r="G1272">
        <v>-14.7569</v>
      </c>
      <c r="H1272">
        <v>88.102999999999994</v>
      </c>
    </row>
    <row r="1273" spans="1:8" x14ac:dyDescent="0.6">
      <c r="A1273">
        <v>47096</v>
      </c>
      <c r="B1273">
        <v>-4.4843000000000001E-2</v>
      </c>
      <c r="C1273">
        <v>0.71367199999999997</v>
      </c>
      <c r="D1273">
        <v>0.68026900000000001</v>
      </c>
      <c r="E1273">
        <v>0.15007300000000001</v>
      </c>
      <c r="F1273">
        <v>171.5556</v>
      </c>
      <c r="G1273">
        <v>-15.9749</v>
      </c>
      <c r="H1273">
        <v>88.239900000000006</v>
      </c>
    </row>
    <row r="1274" spans="1:8" x14ac:dyDescent="0.6">
      <c r="A1274">
        <v>47101</v>
      </c>
      <c r="B1274">
        <v>-5.4494000000000001E-2</v>
      </c>
      <c r="C1274">
        <v>0.71294299999999999</v>
      </c>
      <c r="D1274">
        <v>0.67900899999999997</v>
      </c>
      <c r="E1274">
        <v>0.15593599999999999</v>
      </c>
      <c r="F1274">
        <v>171.87200000000001</v>
      </c>
      <c r="G1274">
        <v>-17.238499999999998</v>
      </c>
      <c r="H1274">
        <v>88.238</v>
      </c>
    </row>
    <row r="1275" spans="1:8" x14ac:dyDescent="0.6">
      <c r="A1275">
        <v>47106</v>
      </c>
      <c r="B1275">
        <v>-6.3907000000000005E-2</v>
      </c>
      <c r="C1275">
        <v>0.71306000000000003</v>
      </c>
      <c r="D1275">
        <v>0.67662299999999997</v>
      </c>
      <c r="E1275">
        <v>0.16208</v>
      </c>
      <c r="F1275">
        <v>172.17269999999999</v>
      </c>
      <c r="G1275">
        <v>-18.519500000000001</v>
      </c>
      <c r="H1275">
        <v>88.069800000000001</v>
      </c>
    </row>
    <row r="1276" spans="1:8" x14ac:dyDescent="0.6">
      <c r="A1276">
        <v>47111</v>
      </c>
      <c r="B1276">
        <v>-7.3992000000000002E-2</v>
      </c>
      <c r="C1276">
        <v>0.71384999999999998</v>
      </c>
      <c r="D1276">
        <v>0.67334400000000005</v>
      </c>
      <c r="E1276">
        <v>0.16786200000000001</v>
      </c>
      <c r="F1276">
        <v>172.59030000000001</v>
      </c>
      <c r="G1276">
        <v>-19.834299999999999</v>
      </c>
      <c r="H1276">
        <v>87.745999999999995</v>
      </c>
    </row>
    <row r="1277" spans="1:8" x14ac:dyDescent="0.6">
      <c r="A1277">
        <v>47116</v>
      </c>
      <c r="B1277">
        <v>-8.4844000000000003E-2</v>
      </c>
      <c r="C1277">
        <v>0.71512399999999998</v>
      </c>
      <c r="D1277">
        <v>0.66915400000000003</v>
      </c>
      <c r="E1277">
        <v>0.173954</v>
      </c>
      <c r="F1277">
        <v>173.08</v>
      </c>
      <c r="G1277">
        <v>-21.244299999999999</v>
      </c>
      <c r="H1277">
        <v>87.287400000000005</v>
      </c>
    </row>
    <row r="1278" spans="1:8" x14ac:dyDescent="0.6">
      <c r="A1278">
        <v>47121</v>
      </c>
      <c r="B1278">
        <v>-9.5272999999999997E-2</v>
      </c>
      <c r="C1278">
        <v>0.71647300000000003</v>
      </c>
      <c r="D1278">
        <v>0.66425400000000001</v>
      </c>
      <c r="E1278">
        <v>0.181612</v>
      </c>
      <c r="F1278">
        <v>173.4273</v>
      </c>
      <c r="G1278">
        <v>-22.7562</v>
      </c>
      <c r="H1278">
        <v>86.782200000000003</v>
      </c>
    </row>
    <row r="1279" spans="1:8" x14ac:dyDescent="0.6">
      <c r="A1279">
        <v>47126</v>
      </c>
      <c r="B1279">
        <v>-0.10380499999999999</v>
      </c>
      <c r="C1279">
        <v>0.71784899999999996</v>
      </c>
      <c r="D1279">
        <v>0.658914</v>
      </c>
      <c r="E1279">
        <v>0.19072600000000001</v>
      </c>
      <c r="F1279">
        <v>173.50700000000001</v>
      </c>
      <c r="G1279">
        <v>-24.2439</v>
      </c>
      <c r="H1279">
        <v>86.281300000000002</v>
      </c>
    </row>
    <row r="1280" spans="1:8" x14ac:dyDescent="0.6">
      <c r="A1280">
        <v>47131</v>
      </c>
      <c r="B1280">
        <v>-0.10949</v>
      </c>
      <c r="C1280">
        <v>0.71928400000000003</v>
      </c>
      <c r="D1280">
        <v>0.65375099999999997</v>
      </c>
      <c r="E1280">
        <v>0.19969799999999999</v>
      </c>
      <c r="F1280">
        <v>173.3571</v>
      </c>
      <c r="G1280">
        <v>-25.4953</v>
      </c>
      <c r="H1280">
        <v>85.824799999999996</v>
      </c>
    </row>
    <row r="1281" spans="1:8" x14ac:dyDescent="0.6">
      <c r="A1281">
        <v>47136</v>
      </c>
      <c r="B1281">
        <v>-0.11475200000000001</v>
      </c>
      <c r="C1281">
        <v>0.71883799999999998</v>
      </c>
      <c r="D1281">
        <v>0.65056700000000001</v>
      </c>
      <c r="E1281">
        <v>0.20855099999999999</v>
      </c>
      <c r="F1281">
        <v>173.10679999999999</v>
      </c>
      <c r="G1281">
        <v>-26.688300000000002</v>
      </c>
      <c r="H1281">
        <v>85.712100000000007</v>
      </c>
    </row>
    <row r="1282" spans="1:8" x14ac:dyDescent="0.6">
      <c r="A1282">
        <v>47141</v>
      </c>
      <c r="B1282">
        <v>-0.120141</v>
      </c>
      <c r="C1282">
        <v>0.71666099999999999</v>
      </c>
      <c r="D1282">
        <v>0.64925600000000006</v>
      </c>
      <c r="E1282">
        <v>0.21692700000000001</v>
      </c>
      <c r="F1282">
        <v>172.82980000000001</v>
      </c>
      <c r="G1282">
        <v>-27.8352</v>
      </c>
      <c r="H1282">
        <v>85.909700000000001</v>
      </c>
    </row>
    <row r="1283" spans="1:8" x14ac:dyDescent="0.6">
      <c r="A1283">
        <v>47146</v>
      </c>
      <c r="B1283">
        <v>-0.12274599999999999</v>
      </c>
      <c r="C1283">
        <v>0.71536</v>
      </c>
      <c r="D1283">
        <v>0.64775899999999997</v>
      </c>
      <c r="E1283">
        <v>0.22412099999999999</v>
      </c>
      <c r="F1283">
        <v>172.4239</v>
      </c>
      <c r="G1283">
        <v>-28.664100000000001</v>
      </c>
      <c r="H1283">
        <v>86.039299999999997</v>
      </c>
    </row>
    <row r="1284" spans="1:8" x14ac:dyDescent="0.6">
      <c r="A1284">
        <v>47151</v>
      </c>
      <c r="B1284">
        <v>-0.12249</v>
      </c>
      <c r="C1284">
        <v>0.71387100000000003</v>
      </c>
      <c r="D1284">
        <v>0.64712800000000004</v>
      </c>
      <c r="E1284">
        <v>0.23073399999999999</v>
      </c>
      <c r="F1284">
        <v>171.78149999999999</v>
      </c>
      <c r="G1284">
        <v>-29.206700000000001</v>
      </c>
      <c r="H1284">
        <v>86.307699999999997</v>
      </c>
    </row>
    <row r="1285" spans="1:8" x14ac:dyDescent="0.6">
      <c r="A1285">
        <v>47156</v>
      </c>
      <c r="B1285">
        <v>-0.122381</v>
      </c>
      <c r="C1285">
        <v>0.71206800000000003</v>
      </c>
      <c r="D1285">
        <v>0.64746000000000004</v>
      </c>
      <c r="E1285">
        <v>0.23538300000000001</v>
      </c>
      <c r="F1285">
        <v>171.29570000000001</v>
      </c>
      <c r="G1285">
        <v>-29.583500000000001</v>
      </c>
      <c r="H1285">
        <v>86.638099999999994</v>
      </c>
    </row>
    <row r="1286" spans="1:8" x14ac:dyDescent="0.6">
      <c r="A1286">
        <v>47161</v>
      </c>
      <c r="B1286">
        <v>-0.123406</v>
      </c>
      <c r="C1286">
        <v>0.71291099999999996</v>
      </c>
      <c r="D1286">
        <v>0.64601799999999998</v>
      </c>
      <c r="E1286">
        <v>0.23625599999999999</v>
      </c>
      <c r="F1286">
        <v>171.36250000000001</v>
      </c>
      <c r="G1286">
        <v>-29.755700000000001</v>
      </c>
      <c r="H1286">
        <v>86.439400000000006</v>
      </c>
    </row>
    <row r="1287" spans="1:8" x14ac:dyDescent="0.6">
      <c r="A1287">
        <v>47166</v>
      </c>
      <c r="B1287">
        <v>-0.124738</v>
      </c>
      <c r="C1287">
        <v>0.716754</v>
      </c>
      <c r="D1287">
        <v>0.64349999999999996</v>
      </c>
      <c r="E1287">
        <v>0.230735</v>
      </c>
      <c r="F1287">
        <v>172.1387</v>
      </c>
      <c r="G1287">
        <v>-29.425999999999998</v>
      </c>
      <c r="H1287">
        <v>85.679900000000004</v>
      </c>
    </row>
    <row r="1288" spans="1:8" x14ac:dyDescent="0.6">
      <c r="A1288">
        <v>47171</v>
      </c>
      <c r="B1288">
        <v>-0.12587599999999999</v>
      </c>
      <c r="C1288">
        <v>0.719916</v>
      </c>
      <c r="D1288">
        <v>0.64177799999999996</v>
      </c>
      <c r="E1288">
        <v>0.22500000000000001</v>
      </c>
      <c r="F1288">
        <v>172.87360000000001</v>
      </c>
      <c r="G1288">
        <v>-29.0473</v>
      </c>
      <c r="H1288">
        <v>85.058700000000002</v>
      </c>
    </row>
    <row r="1289" spans="1:8" x14ac:dyDescent="0.6">
      <c r="A1289">
        <v>47175</v>
      </c>
      <c r="B1289">
        <v>-0.12562899999999999</v>
      </c>
      <c r="C1289">
        <v>0.72236800000000001</v>
      </c>
      <c r="D1289">
        <v>0.64076100000000002</v>
      </c>
      <c r="E1289">
        <v>0.22012699999999999</v>
      </c>
      <c r="F1289">
        <v>173.3648</v>
      </c>
      <c r="G1289">
        <v>-28.621500000000001</v>
      </c>
      <c r="H1289">
        <v>84.622100000000003</v>
      </c>
    </row>
    <row r="1290" spans="1:8" x14ac:dyDescent="0.6">
      <c r="A1290">
        <v>47180</v>
      </c>
      <c r="B1290">
        <v>-0.129692</v>
      </c>
      <c r="C1290">
        <v>0.72428400000000004</v>
      </c>
      <c r="D1290">
        <v>0.63843399999999995</v>
      </c>
      <c r="E1290">
        <v>0.218227</v>
      </c>
      <c r="F1290">
        <v>174.00450000000001</v>
      </c>
      <c r="G1290">
        <v>-28.797499999999999</v>
      </c>
      <c r="H1290">
        <v>84.110600000000005</v>
      </c>
    </row>
    <row r="1291" spans="1:8" x14ac:dyDescent="0.6">
      <c r="A1291">
        <v>47185</v>
      </c>
      <c r="B1291">
        <v>-0.13475599999999999</v>
      </c>
      <c r="C1291">
        <v>0.72607999999999995</v>
      </c>
      <c r="D1291">
        <v>0.63532200000000005</v>
      </c>
      <c r="E1291">
        <v>0.21827099999999999</v>
      </c>
      <c r="F1291">
        <v>174.5864</v>
      </c>
      <c r="G1291">
        <v>-29.221800000000002</v>
      </c>
      <c r="H1291">
        <v>83.563199999999995</v>
      </c>
    </row>
    <row r="1292" spans="1:8" x14ac:dyDescent="0.6">
      <c r="A1292">
        <v>47190</v>
      </c>
      <c r="B1292">
        <v>-0.13544999999999999</v>
      </c>
      <c r="C1292">
        <v>0.72748199999999996</v>
      </c>
      <c r="D1292">
        <v>0.63296399999999997</v>
      </c>
      <c r="E1292">
        <v>0.22001499999999999</v>
      </c>
      <c r="F1292">
        <v>174.5882</v>
      </c>
      <c r="G1292">
        <v>-29.444700000000001</v>
      </c>
      <c r="H1292">
        <v>83.253100000000003</v>
      </c>
    </row>
    <row r="1293" spans="1:8" x14ac:dyDescent="0.6">
      <c r="A1293">
        <v>47195</v>
      </c>
      <c r="B1293">
        <v>-0.13462399999999999</v>
      </c>
      <c r="C1293">
        <v>0.7288</v>
      </c>
      <c r="D1293">
        <v>0.63108299999999995</v>
      </c>
      <c r="E1293">
        <v>0.22156200000000001</v>
      </c>
      <c r="F1293">
        <v>174.4521</v>
      </c>
      <c r="G1293">
        <v>-29.5291</v>
      </c>
      <c r="H1293">
        <v>83.021699999999996</v>
      </c>
    </row>
    <row r="1294" spans="1:8" x14ac:dyDescent="0.6">
      <c r="A1294">
        <v>47200</v>
      </c>
      <c r="B1294">
        <v>-0.13377700000000001</v>
      </c>
      <c r="C1294">
        <v>0.73003200000000001</v>
      </c>
      <c r="D1294">
        <v>0.62939199999999995</v>
      </c>
      <c r="E1294">
        <v>0.22282399999999999</v>
      </c>
      <c r="F1294">
        <v>174.33250000000001</v>
      </c>
      <c r="G1294">
        <v>-29.586300000000001</v>
      </c>
      <c r="H1294">
        <v>82.808400000000006</v>
      </c>
    </row>
    <row r="1295" spans="1:8" x14ac:dyDescent="0.6">
      <c r="A1295">
        <v>47205</v>
      </c>
      <c r="B1295">
        <v>-0.13320499999999999</v>
      </c>
      <c r="C1295">
        <v>0.73116599999999998</v>
      </c>
      <c r="D1295">
        <v>0.62790199999999996</v>
      </c>
      <c r="E1295">
        <v>0.22364999999999999</v>
      </c>
      <c r="F1295">
        <v>174.2698</v>
      </c>
      <c r="G1295">
        <v>-29.625599999999999</v>
      </c>
      <c r="H1295">
        <v>82.604900000000001</v>
      </c>
    </row>
    <row r="1296" spans="1:8" x14ac:dyDescent="0.6">
      <c r="A1296">
        <v>47210</v>
      </c>
      <c r="B1296">
        <v>-0.13289200000000001</v>
      </c>
      <c r="C1296">
        <v>0.73250700000000002</v>
      </c>
      <c r="D1296">
        <v>0.62646299999999999</v>
      </c>
      <c r="E1296">
        <v>0.22348599999999999</v>
      </c>
      <c r="F1296">
        <v>174.3212</v>
      </c>
      <c r="G1296">
        <v>-29.598199999999999</v>
      </c>
      <c r="H1296">
        <v>82.356399999999994</v>
      </c>
    </row>
    <row r="1297" spans="1:8" x14ac:dyDescent="0.6">
      <c r="A1297">
        <v>47215</v>
      </c>
      <c r="B1297">
        <v>-0.13255900000000001</v>
      </c>
      <c r="C1297">
        <v>0.73441199999999995</v>
      </c>
      <c r="D1297">
        <v>0.62505100000000002</v>
      </c>
      <c r="E1297">
        <v>0.22137200000000001</v>
      </c>
      <c r="F1297">
        <v>174.55189999999999</v>
      </c>
      <c r="G1297">
        <v>-29.3977</v>
      </c>
      <c r="H1297">
        <v>82.011099999999999</v>
      </c>
    </row>
    <row r="1298" spans="1:8" x14ac:dyDescent="0.6">
      <c r="A1298">
        <v>47220</v>
      </c>
      <c r="B1298">
        <v>-0.132744</v>
      </c>
      <c r="C1298">
        <v>0.73635600000000001</v>
      </c>
      <c r="D1298">
        <v>0.62343800000000005</v>
      </c>
      <c r="E1298">
        <v>0.21934300000000001</v>
      </c>
      <c r="F1298">
        <v>174.82830000000001</v>
      </c>
      <c r="G1298">
        <v>-29.245000000000001</v>
      </c>
      <c r="H1298">
        <v>81.636099999999999</v>
      </c>
    </row>
    <row r="1299" spans="1:8" x14ac:dyDescent="0.6">
      <c r="A1299">
        <v>47225</v>
      </c>
      <c r="B1299">
        <v>-0.133547</v>
      </c>
      <c r="C1299">
        <v>0.73804000000000003</v>
      </c>
      <c r="D1299">
        <v>0.62160499999999996</v>
      </c>
      <c r="E1299">
        <v>0.21839700000000001</v>
      </c>
      <c r="F1299">
        <v>175.06899999999999</v>
      </c>
      <c r="G1299">
        <v>-29.235299999999999</v>
      </c>
      <c r="H1299">
        <v>81.277600000000007</v>
      </c>
    </row>
    <row r="1300" spans="1:8" x14ac:dyDescent="0.6">
      <c r="A1300">
        <v>47230</v>
      </c>
      <c r="B1300">
        <v>-0.13433400000000001</v>
      </c>
      <c r="C1300">
        <v>0.73952600000000002</v>
      </c>
      <c r="D1300">
        <v>0.61968299999999998</v>
      </c>
      <c r="E1300">
        <v>0.21834999999999999</v>
      </c>
      <c r="F1300">
        <v>175.22909999999999</v>
      </c>
      <c r="G1300">
        <v>-29.303799999999999</v>
      </c>
      <c r="H1300">
        <v>80.950599999999994</v>
      </c>
    </row>
    <row r="1301" spans="1:8" x14ac:dyDescent="0.6">
      <c r="A1301">
        <v>47235</v>
      </c>
      <c r="B1301">
        <v>-0.13483600000000001</v>
      </c>
      <c r="C1301">
        <v>0.74094099999999996</v>
      </c>
      <c r="D1301">
        <v>0.61778</v>
      </c>
      <c r="E1301">
        <v>0.218635</v>
      </c>
      <c r="F1301">
        <v>175.3321</v>
      </c>
      <c r="G1301">
        <v>-29.379300000000001</v>
      </c>
      <c r="H1301">
        <v>80.645600000000002</v>
      </c>
    </row>
    <row r="1302" spans="1:8" x14ac:dyDescent="0.6">
      <c r="A1302">
        <v>47240</v>
      </c>
      <c r="B1302">
        <v>-0.134912</v>
      </c>
      <c r="C1302">
        <v>0.74241299999999999</v>
      </c>
      <c r="D1302">
        <v>0.61597999999999997</v>
      </c>
      <c r="E1302">
        <v>0.218671</v>
      </c>
      <c r="F1302">
        <v>175.4145</v>
      </c>
      <c r="G1302">
        <v>-29.3994</v>
      </c>
      <c r="H1302">
        <v>80.3489</v>
      </c>
    </row>
    <row r="1303" spans="1:8" x14ac:dyDescent="0.6">
      <c r="A1303">
        <v>47245</v>
      </c>
      <c r="B1303">
        <v>-0.13502900000000001</v>
      </c>
      <c r="C1303">
        <v>0.74387199999999998</v>
      </c>
      <c r="D1303">
        <v>0.61423499999999998</v>
      </c>
      <c r="E1303">
        <v>0.218553</v>
      </c>
      <c r="F1303">
        <v>175.51230000000001</v>
      </c>
      <c r="G1303">
        <v>-29.408200000000001</v>
      </c>
      <c r="H1303">
        <v>80.053600000000003</v>
      </c>
    </row>
    <row r="1304" spans="1:8" x14ac:dyDescent="0.6">
      <c r="A1304">
        <v>47250</v>
      </c>
      <c r="B1304">
        <v>-0.13525999999999999</v>
      </c>
      <c r="C1304">
        <v>0.74535600000000002</v>
      </c>
      <c r="D1304">
        <v>0.61255599999999999</v>
      </c>
      <c r="E1304">
        <v>0.21806600000000001</v>
      </c>
      <c r="F1304">
        <v>175.65110000000001</v>
      </c>
      <c r="G1304">
        <v>-29.391999999999999</v>
      </c>
      <c r="H1304">
        <v>79.750699999999995</v>
      </c>
    </row>
    <row r="1305" spans="1:8" x14ac:dyDescent="0.6">
      <c r="A1305">
        <v>47255</v>
      </c>
      <c r="B1305">
        <v>-0.135875</v>
      </c>
      <c r="C1305">
        <v>0.74689899999999998</v>
      </c>
      <c r="D1305">
        <v>0.61080199999999996</v>
      </c>
      <c r="E1305">
        <v>0.21731900000000001</v>
      </c>
      <c r="F1305">
        <v>175.8519</v>
      </c>
      <c r="G1305">
        <v>-29.3811</v>
      </c>
      <c r="H1305">
        <v>79.420500000000004</v>
      </c>
    </row>
    <row r="1306" spans="1:8" x14ac:dyDescent="0.6">
      <c r="A1306">
        <v>47260</v>
      </c>
      <c r="B1306">
        <v>-0.13658300000000001</v>
      </c>
      <c r="C1306">
        <v>0.74847900000000001</v>
      </c>
      <c r="D1306">
        <v>0.60899300000000001</v>
      </c>
      <c r="E1306">
        <v>0.21651599999999999</v>
      </c>
      <c r="F1306">
        <v>176.0685</v>
      </c>
      <c r="G1306">
        <v>-29.371600000000001</v>
      </c>
      <c r="H1306">
        <v>79.078500000000005</v>
      </c>
    </row>
    <row r="1307" spans="1:8" x14ac:dyDescent="0.6">
      <c r="A1307">
        <v>47264</v>
      </c>
      <c r="B1307">
        <v>-0.13738700000000001</v>
      </c>
      <c r="C1307">
        <v>0.75001399999999996</v>
      </c>
      <c r="D1307">
        <v>0.60715300000000005</v>
      </c>
      <c r="E1307">
        <v>0.215863</v>
      </c>
      <c r="F1307">
        <v>176.2818</v>
      </c>
      <c r="G1307">
        <v>-29.382000000000001</v>
      </c>
      <c r="H1307">
        <v>78.738600000000005</v>
      </c>
    </row>
    <row r="1308" spans="1:8" x14ac:dyDescent="0.6">
      <c r="A1308">
        <v>47269</v>
      </c>
      <c r="B1308">
        <v>-0.138157</v>
      </c>
      <c r="C1308">
        <v>0.75148300000000001</v>
      </c>
      <c r="D1308">
        <v>0.605325</v>
      </c>
      <c r="E1308">
        <v>0.215396</v>
      </c>
      <c r="F1308">
        <v>176.47460000000001</v>
      </c>
      <c r="G1308">
        <v>-29.405799999999999</v>
      </c>
      <c r="H1308">
        <v>78.410499999999999</v>
      </c>
    </row>
    <row r="1309" spans="1:8" x14ac:dyDescent="0.6">
      <c r="A1309">
        <v>47274</v>
      </c>
      <c r="B1309">
        <v>-0.138958</v>
      </c>
      <c r="C1309">
        <v>0.75286699999999995</v>
      </c>
      <c r="D1309">
        <v>0.60350400000000004</v>
      </c>
      <c r="E1309">
        <v>0.21515899999999999</v>
      </c>
      <c r="F1309">
        <v>176.6497</v>
      </c>
      <c r="G1309">
        <v>-29.452000000000002</v>
      </c>
      <c r="H1309">
        <v>78.094499999999996</v>
      </c>
    </row>
    <row r="1310" spans="1:8" x14ac:dyDescent="0.6">
      <c r="A1310">
        <v>47279</v>
      </c>
      <c r="B1310">
        <v>-0.13963600000000001</v>
      </c>
      <c r="C1310">
        <v>0.75422900000000004</v>
      </c>
      <c r="D1310">
        <v>0.60172400000000004</v>
      </c>
      <c r="E1310">
        <v>0.21493300000000001</v>
      </c>
      <c r="F1310">
        <v>176.81059999999999</v>
      </c>
      <c r="G1310">
        <v>-29.4894</v>
      </c>
      <c r="H1310">
        <v>77.787400000000005</v>
      </c>
    </row>
    <row r="1311" spans="1:8" x14ac:dyDescent="0.6">
      <c r="A1311">
        <v>47284</v>
      </c>
      <c r="B1311">
        <v>-0.14025199999999999</v>
      </c>
      <c r="C1311">
        <v>0.75556900000000005</v>
      </c>
      <c r="D1311">
        <v>0.59998099999999999</v>
      </c>
      <c r="E1311">
        <v>0.214698</v>
      </c>
      <c r="F1311">
        <v>176.965</v>
      </c>
      <c r="G1311">
        <v>-29.520600000000002</v>
      </c>
      <c r="H1311">
        <v>77.486800000000002</v>
      </c>
    </row>
    <row r="1312" spans="1:8" x14ac:dyDescent="0.6">
      <c r="A1312">
        <v>47289</v>
      </c>
      <c r="B1312">
        <v>-0.14066100000000001</v>
      </c>
      <c r="C1312">
        <v>0.75692700000000002</v>
      </c>
      <c r="D1312">
        <v>0.59830499999999998</v>
      </c>
      <c r="E1312">
        <v>0.21432399999999999</v>
      </c>
      <c r="F1312">
        <v>177.10900000000001</v>
      </c>
      <c r="G1312">
        <v>-29.5229</v>
      </c>
      <c r="H1312">
        <v>77.192899999999995</v>
      </c>
    </row>
    <row r="1313" spans="1:8" x14ac:dyDescent="0.6">
      <c r="A1313">
        <v>47294</v>
      </c>
      <c r="B1313">
        <v>-0.14099999999999999</v>
      </c>
      <c r="C1313">
        <v>0.75827500000000003</v>
      </c>
      <c r="D1313">
        <v>0.59666699999999995</v>
      </c>
      <c r="E1313">
        <v>0.21390300000000001</v>
      </c>
      <c r="F1313">
        <v>177.24870000000001</v>
      </c>
      <c r="G1313">
        <v>-29.5152</v>
      </c>
      <c r="H1313">
        <v>76.904200000000003</v>
      </c>
    </row>
    <row r="1314" spans="1:8" x14ac:dyDescent="0.6">
      <c r="A1314">
        <v>47299</v>
      </c>
      <c r="B1314">
        <v>-0.14116500000000001</v>
      </c>
      <c r="C1314">
        <v>0.75961500000000004</v>
      </c>
      <c r="D1314">
        <v>0.595086</v>
      </c>
      <c r="E1314">
        <v>0.21344299999999999</v>
      </c>
      <c r="F1314">
        <v>177.3724</v>
      </c>
      <c r="G1314">
        <v>-29.490500000000001</v>
      </c>
      <c r="H1314">
        <v>76.625399999999999</v>
      </c>
    </row>
    <row r="1315" spans="1:8" x14ac:dyDescent="0.6">
      <c r="A1315">
        <v>47304</v>
      </c>
      <c r="B1315">
        <v>-0.141296</v>
      </c>
      <c r="C1315">
        <v>0.76093999999999995</v>
      </c>
      <c r="D1315">
        <v>0.59352899999999997</v>
      </c>
      <c r="E1315">
        <v>0.21297099999999999</v>
      </c>
      <c r="F1315">
        <v>177.49270000000001</v>
      </c>
      <c r="G1315">
        <v>-29.4618</v>
      </c>
      <c r="H1315">
        <v>76.350700000000003</v>
      </c>
    </row>
    <row r="1316" spans="1:8" x14ac:dyDescent="0.6">
      <c r="A1316">
        <v>47309</v>
      </c>
      <c r="B1316">
        <v>-0.14133599999999999</v>
      </c>
      <c r="C1316">
        <v>0.76223200000000002</v>
      </c>
      <c r="D1316">
        <v>0.59201400000000004</v>
      </c>
      <c r="E1316">
        <v>0.21254200000000001</v>
      </c>
      <c r="F1316">
        <v>177.59829999999999</v>
      </c>
      <c r="G1316">
        <v>-29.4299</v>
      </c>
      <c r="H1316">
        <v>76.086399999999998</v>
      </c>
    </row>
    <row r="1317" spans="1:8" x14ac:dyDescent="0.6">
      <c r="A1317">
        <v>47314</v>
      </c>
      <c r="B1317">
        <v>-0.141346</v>
      </c>
      <c r="C1317">
        <v>0.76348199999999999</v>
      </c>
      <c r="D1317">
        <v>0.59051900000000002</v>
      </c>
      <c r="E1317">
        <v>0.21220700000000001</v>
      </c>
      <c r="F1317">
        <v>177.6918</v>
      </c>
      <c r="G1317">
        <v>-29.404199999999999</v>
      </c>
      <c r="H1317">
        <v>75.830299999999994</v>
      </c>
    </row>
    <row r="1318" spans="1:8" x14ac:dyDescent="0.6">
      <c r="A1318">
        <v>47319</v>
      </c>
      <c r="B1318">
        <v>-0.14132500000000001</v>
      </c>
      <c r="C1318">
        <v>0.76469500000000001</v>
      </c>
      <c r="D1318">
        <v>0.58904900000000004</v>
      </c>
      <c r="E1318">
        <v>0.21194099999999999</v>
      </c>
      <c r="F1318">
        <v>177.77510000000001</v>
      </c>
      <c r="G1318">
        <v>-29.382300000000001</v>
      </c>
      <c r="H1318">
        <v>75.5822</v>
      </c>
    </row>
    <row r="1319" spans="1:8" x14ac:dyDescent="0.6">
      <c r="A1319">
        <v>47324</v>
      </c>
      <c r="B1319">
        <v>-0.141322</v>
      </c>
      <c r="C1319">
        <v>0.76587799999999995</v>
      </c>
      <c r="D1319">
        <v>0.58759499999999998</v>
      </c>
      <c r="E1319">
        <v>0.211704</v>
      </c>
      <c r="F1319">
        <v>177.85669999999999</v>
      </c>
      <c r="G1319">
        <v>-29.3642</v>
      </c>
      <c r="H1319">
        <v>75.338300000000004</v>
      </c>
    </row>
    <row r="1320" spans="1:8" x14ac:dyDescent="0.6">
      <c r="A1320">
        <v>47329</v>
      </c>
      <c r="B1320">
        <v>-0.141317</v>
      </c>
      <c r="C1320">
        <v>0.76706099999999999</v>
      </c>
      <c r="D1320">
        <v>0.58613999999999999</v>
      </c>
      <c r="E1320">
        <v>0.21145800000000001</v>
      </c>
      <c r="F1320">
        <v>177.93889999999999</v>
      </c>
      <c r="G1320">
        <v>-29.344799999999999</v>
      </c>
      <c r="H1320">
        <v>75.094099999999997</v>
      </c>
    </row>
    <row r="1321" spans="1:8" x14ac:dyDescent="0.6">
      <c r="A1321">
        <v>47334</v>
      </c>
      <c r="B1321">
        <v>-0.14116300000000001</v>
      </c>
      <c r="C1321">
        <v>0.76822400000000002</v>
      </c>
      <c r="D1321">
        <v>0.58472299999999999</v>
      </c>
      <c r="E1321">
        <v>0.211261</v>
      </c>
      <c r="F1321">
        <v>178.00049999999999</v>
      </c>
      <c r="G1321">
        <v>-29.319199999999999</v>
      </c>
      <c r="H1321">
        <v>74.860299999999995</v>
      </c>
    </row>
    <row r="1322" spans="1:8" x14ac:dyDescent="0.6">
      <c r="A1322">
        <v>47339</v>
      </c>
      <c r="B1322">
        <v>-0.14103499999999999</v>
      </c>
      <c r="C1322">
        <v>0.76936000000000004</v>
      </c>
      <c r="D1322">
        <v>0.58331100000000002</v>
      </c>
      <c r="E1322">
        <v>0.211118</v>
      </c>
      <c r="F1322">
        <v>178.05959999999999</v>
      </c>
      <c r="G1322">
        <v>-29.3002</v>
      </c>
      <c r="H1322">
        <v>74.629800000000003</v>
      </c>
    </row>
    <row r="1323" spans="1:8" x14ac:dyDescent="0.6">
      <c r="A1323">
        <v>47344</v>
      </c>
      <c r="B1323">
        <v>-0.1409</v>
      </c>
      <c r="C1323">
        <v>0.77048499999999998</v>
      </c>
      <c r="D1323">
        <v>0.58189999999999997</v>
      </c>
      <c r="E1323">
        <v>0.21099899999999999</v>
      </c>
      <c r="F1323">
        <v>178.11600000000001</v>
      </c>
      <c r="G1323">
        <v>-29.282900000000001</v>
      </c>
      <c r="H1323">
        <v>74.400899999999993</v>
      </c>
    </row>
    <row r="1324" spans="1:8" x14ac:dyDescent="0.6">
      <c r="A1324">
        <v>47349</v>
      </c>
      <c r="B1324">
        <v>-0.140734</v>
      </c>
      <c r="C1324">
        <v>0.77160600000000001</v>
      </c>
      <c r="D1324">
        <v>0.58048900000000003</v>
      </c>
      <c r="E1324">
        <v>0.2109</v>
      </c>
      <c r="F1324">
        <v>178.16739999999999</v>
      </c>
      <c r="G1324">
        <v>-29.2652</v>
      </c>
      <c r="H1324">
        <v>74.173699999999997</v>
      </c>
    </row>
    <row r="1325" spans="1:8" x14ac:dyDescent="0.6">
      <c r="A1325">
        <v>47353</v>
      </c>
      <c r="B1325">
        <v>-0.140569</v>
      </c>
      <c r="C1325">
        <v>0.772725</v>
      </c>
      <c r="D1325">
        <v>0.57907799999999998</v>
      </c>
      <c r="E1325">
        <v>0.21079300000000001</v>
      </c>
      <c r="F1325">
        <v>178.2193</v>
      </c>
      <c r="G1325">
        <v>-29.246700000000001</v>
      </c>
      <c r="H1325">
        <v>73.9465</v>
      </c>
    </row>
    <row r="1326" spans="1:8" x14ac:dyDescent="0.6">
      <c r="A1326">
        <v>47358</v>
      </c>
      <c r="B1326">
        <v>-0.140455</v>
      </c>
      <c r="C1326">
        <v>0.77382700000000004</v>
      </c>
      <c r="D1326">
        <v>0.57765100000000003</v>
      </c>
      <c r="E1326">
        <v>0.21073900000000001</v>
      </c>
      <c r="F1326">
        <v>178.2722</v>
      </c>
      <c r="G1326">
        <v>-29.236699999999999</v>
      </c>
      <c r="H1326">
        <v>73.718800000000002</v>
      </c>
    </row>
    <row r="1327" spans="1:8" x14ac:dyDescent="0.6">
      <c r="A1327">
        <v>47363</v>
      </c>
      <c r="B1327">
        <v>-0.140352</v>
      </c>
      <c r="C1327">
        <v>0.77492799999999995</v>
      </c>
      <c r="D1327">
        <v>0.57622899999999999</v>
      </c>
      <c r="E1327">
        <v>0.21065700000000001</v>
      </c>
      <c r="F1327">
        <v>178.32830000000001</v>
      </c>
      <c r="G1327">
        <v>-29.224799999999998</v>
      </c>
      <c r="H1327">
        <v>73.490899999999996</v>
      </c>
    </row>
    <row r="1328" spans="1:8" x14ac:dyDescent="0.6">
      <c r="A1328">
        <v>47368</v>
      </c>
      <c r="B1328">
        <v>-0.14032500000000001</v>
      </c>
      <c r="C1328">
        <v>0.77602700000000002</v>
      </c>
      <c r="D1328">
        <v>0.574797</v>
      </c>
      <c r="E1328">
        <v>0.210538</v>
      </c>
      <c r="F1328">
        <v>178.39519999999999</v>
      </c>
      <c r="G1328">
        <v>-29.214700000000001</v>
      </c>
      <c r="H1328">
        <v>73.259399999999999</v>
      </c>
    </row>
    <row r="1329" spans="1:8" x14ac:dyDescent="0.6">
      <c r="A1329">
        <v>47373</v>
      </c>
      <c r="B1329">
        <v>-0.14035600000000001</v>
      </c>
      <c r="C1329">
        <v>0.77712199999999998</v>
      </c>
      <c r="D1329">
        <v>0.57334799999999997</v>
      </c>
      <c r="E1329">
        <v>0.21043000000000001</v>
      </c>
      <c r="F1329">
        <v>178.4674</v>
      </c>
      <c r="G1329">
        <v>-29.209499999999998</v>
      </c>
      <c r="H1329">
        <v>73.025400000000005</v>
      </c>
    </row>
    <row r="1330" spans="1:8" x14ac:dyDescent="0.6">
      <c r="A1330">
        <v>47378</v>
      </c>
      <c r="B1330">
        <v>-0.1404</v>
      </c>
      <c r="C1330">
        <v>0.77820999999999996</v>
      </c>
      <c r="D1330">
        <v>0.571905</v>
      </c>
      <c r="E1330">
        <v>0.210309</v>
      </c>
      <c r="F1330">
        <v>178.54159999999999</v>
      </c>
      <c r="G1330">
        <v>-29.203900000000001</v>
      </c>
      <c r="H1330">
        <v>72.791799999999995</v>
      </c>
    </row>
    <row r="1331" spans="1:8" x14ac:dyDescent="0.6">
      <c r="A1331">
        <v>47383</v>
      </c>
      <c r="B1331">
        <v>-0.140487</v>
      </c>
      <c r="C1331">
        <v>0.779312</v>
      </c>
      <c r="D1331">
        <v>0.57045000000000001</v>
      </c>
      <c r="E1331">
        <v>0.210118</v>
      </c>
      <c r="F1331">
        <v>178.62610000000001</v>
      </c>
      <c r="G1331">
        <v>-29.194600000000001</v>
      </c>
      <c r="H1331">
        <v>72.553399999999996</v>
      </c>
    </row>
    <row r="1332" spans="1:8" x14ac:dyDescent="0.6">
      <c r="A1332">
        <v>47388</v>
      </c>
      <c r="B1332">
        <v>-0.14050099999999999</v>
      </c>
      <c r="C1332">
        <v>0.78042900000000004</v>
      </c>
      <c r="D1332">
        <v>0.56901000000000002</v>
      </c>
      <c r="E1332">
        <v>0.209872</v>
      </c>
      <c r="F1332">
        <v>178.7072</v>
      </c>
      <c r="G1332">
        <v>-29.174600000000002</v>
      </c>
      <c r="H1332">
        <v>72.316199999999995</v>
      </c>
    </row>
    <row r="1333" spans="1:8" x14ac:dyDescent="0.6">
      <c r="A1333">
        <v>47393</v>
      </c>
      <c r="B1333">
        <v>-0.140487</v>
      </c>
      <c r="C1333">
        <v>0.781555</v>
      </c>
      <c r="D1333">
        <v>0.56758900000000001</v>
      </c>
      <c r="E1333">
        <v>0.209537</v>
      </c>
      <c r="F1333">
        <v>178.79169999999999</v>
      </c>
      <c r="G1333">
        <v>-29.143999999999998</v>
      </c>
      <c r="H1333">
        <v>72.0792</v>
      </c>
    </row>
    <row r="1334" spans="1:8" x14ac:dyDescent="0.6">
      <c r="A1334">
        <v>47398</v>
      </c>
      <c r="B1334">
        <v>-0.14050000000000001</v>
      </c>
      <c r="C1334">
        <v>0.78268300000000002</v>
      </c>
      <c r="D1334">
        <v>0.56616999999999995</v>
      </c>
      <c r="E1334">
        <v>0.20915800000000001</v>
      </c>
      <c r="F1334">
        <v>178.88210000000001</v>
      </c>
      <c r="G1334">
        <v>-29.110900000000001</v>
      </c>
      <c r="H1334">
        <v>71.840900000000005</v>
      </c>
    </row>
    <row r="1335" spans="1:8" x14ac:dyDescent="0.6">
      <c r="A1335">
        <v>47403</v>
      </c>
      <c r="B1335">
        <v>-0.140512</v>
      </c>
      <c r="C1335">
        <v>0.78380799999999995</v>
      </c>
      <c r="D1335">
        <v>0.564751</v>
      </c>
      <c r="E1335">
        <v>0.20877200000000001</v>
      </c>
      <c r="F1335">
        <v>178.9727</v>
      </c>
      <c r="G1335">
        <v>-29.076899999999998</v>
      </c>
      <c r="H1335">
        <v>71.602900000000005</v>
      </c>
    </row>
    <row r="1336" spans="1:8" x14ac:dyDescent="0.6">
      <c r="A1336">
        <v>47408</v>
      </c>
      <c r="B1336">
        <v>-0.140539</v>
      </c>
      <c r="C1336">
        <v>0.78491599999999995</v>
      </c>
      <c r="D1336">
        <v>0.56333699999999998</v>
      </c>
      <c r="E1336">
        <v>0.20841199999999999</v>
      </c>
      <c r="F1336">
        <v>179.06229999999999</v>
      </c>
      <c r="G1336">
        <v>-29.046099999999999</v>
      </c>
      <c r="H1336">
        <v>71.366799999999998</v>
      </c>
    </row>
    <row r="1337" spans="1:8" x14ac:dyDescent="0.6">
      <c r="A1337">
        <v>47413</v>
      </c>
      <c r="B1337">
        <v>-0.14055100000000001</v>
      </c>
      <c r="C1337">
        <v>0.78599699999999995</v>
      </c>
      <c r="D1337">
        <v>0.56194200000000005</v>
      </c>
      <c r="E1337">
        <v>0.208094</v>
      </c>
      <c r="F1337">
        <v>179.14590000000001</v>
      </c>
      <c r="G1337">
        <v>-29.0181</v>
      </c>
      <c r="H1337">
        <v>71.136200000000002</v>
      </c>
    </row>
    <row r="1338" spans="1:8" x14ac:dyDescent="0.6">
      <c r="A1338">
        <v>47418</v>
      </c>
      <c r="B1338">
        <v>-0.140541</v>
      </c>
      <c r="C1338">
        <v>0.78707000000000005</v>
      </c>
      <c r="D1338">
        <v>0.56056799999999996</v>
      </c>
      <c r="E1338">
        <v>0.20774999999999999</v>
      </c>
      <c r="F1338">
        <v>179.22819999999999</v>
      </c>
      <c r="G1338">
        <v>-28.985800000000001</v>
      </c>
      <c r="H1338">
        <v>70.9084</v>
      </c>
    </row>
    <row r="1339" spans="1:8" x14ac:dyDescent="0.6">
      <c r="A1339">
        <v>47423</v>
      </c>
      <c r="B1339">
        <v>-0.14047899999999999</v>
      </c>
      <c r="C1339">
        <v>0.78814200000000001</v>
      </c>
      <c r="D1339">
        <v>0.55921699999999996</v>
      </c>
      <c r="E1339">
        <v>0.20737</v>
      </c>
      <c r="F1339">
        <v>179.30709999999999</v>
      </c>
      <c r="G1339">
        <v>-28.946300000000001</v>
      </c>
      <c r="H1339">
        <v>70.683899999999994</v>
      </c>
    </row>
    <row r="1340" spans="1:8" x14ac:dyDescent="0.6">
      <c r="A1340">
        <v>47428</v>
      </c>
      <c r="B1340">
        <v>-0.14036399999999999</v>
      </c>
      <c r="C1340">
        <v>0.78920299999999999</v>
      </c>
      <c r="D1340">
        <v>0.55789200000000005</v>
      </c>
      <c r="E1340">
        <v>0.20698</v>
      </c>
      <c r="F1340">
        <v>179.38</v>
      </c>
      <c r="G1340">
        <v>-28.902100000000001</v>
      </c>
      <c r="H1340">
        <v>70.464200000000005</v>
      </c>
    </row>
    <row r="1341" spans="1:8" x14ac:dyDescent="0.6">
      <c r="A1341">
        <v>47433</v>
      </c>
      <c r="B1341">
        <v>-0.14019999999999999</v>
      </c>
      <c r="C1341">
        <v>0.79023500000000002</v>
      </c>
      <c r="D1341">
        <v>0.55658700000000005</v>
      </c>
      <c r="E1341">
        <v>0.20666799999999999</v>
      </c>
      <c r="F1341">
        <v>179.4409</v>
      </c>
      <c r="G1341">
        <v>-28.861899999999999</v>
      </c>
      <c r="H1341">
        <v>70.2517</v>
      </c>
    </row>
    <row r="1342" spans="1:8" x14ac:dyDescent="0.6">
      <c r="A1342">
        <v>47438</v>
      </c>
      <c r="B1342">
        <v>-0.14003399999999999</v>
      </c>
      <c r="C1342">
        <v>0.79124799999999995</v>
      </c>
      <c r="D1342">
        <v>0.55529700000000004</v>
      </c>
      <c r="E1342">
        <v>0.206373</v>
      </c>
      <c r="F1342">
        <v>179.49930000000001</v>
      </c>
      <c r="G1342">
        <v>-28.823</v>
      </c>
      <c r="H1342">
        <v>70.042699999999996</v>
      </c>
    </row>
    <row r="1343" spans="1:8" x14ac:dyDescent="0.6">
      <c r="A1343">
        <v>47442</v>
      </c>
      <c r="B1343">
        <v>-0.13985400000000001</v>
      </c>
      <c r="C1343">
        <v>0.79226799999999997</v>
      </c>
      <c r="D1343">
        <v>0.55401199999999995</v>
      </c>
      <c r="E1343">
        <v>0.206037</v>
      </c>
      <c r="F1343">
        <v>179.559</v>
      </c>
      <c r="G1343">
        <v>-28.779199999999999</v>
      </c>
      <c r="H1343">
        <v>69.833500000000001</v>
      </c>
    </row>
    <row r="1344" spans="1:8" x14ac:dyDescent="0.6">
      <c r="A1344">
        <v>47447</v>
      </c>
      <c r="B1344">
        <v>-0.13950799999999999</v>
      </c>
      <c r="C1344">
        <v>0.79328200000000004</v>
      </c>
      <c r="D1344">
        <v>0.55276700000000001</v>
      </c>
      <c r="E1344">
        <v>0.20571300000000001</v>
      </c>
      <c r="F1344">
        <v>179.59909999999999</v>
      </c>
      <c r="G1344">
        <v>-28.725100000000001</v>
      </c>
      <c r="H1344">
        <v>69.633499999999998</v>
      </c>
    </row>
    <row r="1345" spans="1:8" x14ac:dyDescent="0.6">
      <c r="A1345">
        <v>47452</v>
      </c>
      <c r="B1345">
        <v>-0.13927600000000001</v>
      </c>
      <c r="C1345">
        <v>0.79428299999999996</v>
      </c>
      <c r="D1345">
        <v>0.55149000000000004</v>
      </c>
      <c r="E1345">
        <v>0.205431</v>
      </c>
      <c r="F1345">
        <v>179.64850000000001</v>
      </c>
      <c r="G1345">
        <v>-28.6828</v>
      </c>
      <c r="H1345">
        <v>69.429100000000005</v>
      </c>
    </row>
    <row r="1346" spans="1:8" x14ac:dyDescent="0.6">
      <c r="A1346">
        <v>47457</v>
      </c>
      <c r="B1346">
        <v>-0.13894200000000001</v>
      </c>
      <c r="C1346">
        <v>0.79527300000000001</v>
      </c>
      <c r="D1346">
        <v>0.55024200000000001</v>
      </c>
      <c r="E1346">
        <v>0.205176</v>
      </c>
      <c r="F1346">
        <v>179.6841</v>
      </c>
      <c r="G1346">
        <v>-28.636099999999999</v>
      </c>
      <c r="H1346">
        <v>69.231800000000007</v>
      </c>
    </row>
    <row r="1347" spans="1:8" x14ac:dyDescent="0.6">
      <c r="A1347">
        <v>47462</v>
      </c>
      <c r="B1347">
        <v>-0.13871700000000001</v>
      </c>
      <c r="C1347">
        <v>0.79620400000000002</v>
      </c>
      <c r="D1347">
        <v>0.54901200000000006</v>
      </c>
      <c r="E1347">
        <v>0.205013</v>
      </c>
      <c r="F1347">
        <v>179.7226</v>
      </c>
      <c r="G1347">
        <v>-28.605699999999999</v>
      </c>
      <c r="H1347">
        <v>69.039699999999996</v>
      </c>
    </row>
    <row r="1348" spans="1:8" x14ac:dyDescent="0.6">
      <c r="A1348">
        <v>47467</v>
      </c>
      <c r="B1348">
        <v>-0.138548</v>
      </c>
      <c r="C1348">
        <v>0.79715199999999997</v>
      </c>
      <c r="D1348">
        <v>0.54775300000000005</v>
      </c>
      <c r="E1348">
        <v>0.20481099999999999</v>
      </c>
      <c r="F1348">
        <v>179.77080000000001</v>
      </c>
      <c r="G1348">
        <v>-28.575199999999999</v>
      </c>
      <c r="H1348">
        <v>68.841099999999997</v>
      </c>
    </row>
    <row r="1349" spans="1:8" x14ac:dyDescent="0.6">
      <c r="A1349">
        <v>47472</v>
      </c>
      <c r="B1349">
        <v>-0.13836200000000001</v>
      </c>
      <c r="C1349">
        <v>0.79807099999999997</v>
      </c>
      <c r="D1349">
        <v>0.54650799999999999</v>
      </c>
      <c r="E1349">
        <v>0.204682</v>
      </c>
      <c r="F1349">
        <v>179.8109</v>
      </c>
      <c r="G1349">
        <v>-28.550599999999999</v>
      </c>
      <c r="H1349">
        <v>68.647999999999996</v>
      </c>
    </row>
    <row r="1350" spans="1:8" x14ac:dyDescent="0.6">
      <c r="A1350">
        <v>47477</v>
      </c>
      <c r="B1350">
        <v>-0.138262</v>
      </c>
      <c r="C1350">
        <v>0.79897399999999996</v>
      </c>
      <c r="D1350">
        <v>0.54524799999999995</v>
      </c>
      <c r="E1350">
        <v>0.20458899999999999</v>
      </c>
      <c r="F1350">
        <v>179.85740000000001</v>
      </c>
      <c r="G1350">
        <v>-28.5351</v>
      </c>
      <c r="H1350">
        <v>68.452799999999996</v>
      </c>
    </row>
    <row r="1351" spans="1:8" x14ac:dyDescent="0.6">
      <c r="A1351">
        <v>47482</v>
      </c>
      <c r="B1351">
        <v>-0.13820399999999999</v>
      </c>
      <c r="C1351">
        <v>0.79987699999999995</v>
      </c>
      <c r="D1351">
        <v>0.54398299999999999</v>
      </c>
      <c r="E1351">
        <v>0.20446700000000001</v>
      </c>
      <c r="F1351">
        <v>179.91050000000001</v>
      </c>
      <c r="G1351">
        <v>-28.519500000000001</v>
      </c>
      <c r="H1351">
        <v>68.255499999999998</v>
      </c>
    </row>
    <row r="1352" spans="1:8" x14ac:dyDescent="0.6">
      <c r="A1352">
        <v>47487</v>
      </c>
      <c r="B1352">
        <v>-0.138186</v>
      </c>
      <c r="C1352">
        <v>0.800763</v>
      </c>
      <c r="D1352">
        <v>0.54272200000000004</v>
      </c>
      <c r="E1352">
        <v>0.20436199999999999</v>
      </c>
      <c r="F1352">
        <v>179.96610000000001</v>
      </c>
      <c r="G1352">
        <v>-28.508199999999999</v>
      </c>
      <c r="H1352">
        <v>68.059200000000004</v>
      </c>
    </row>
    <row r="1353" spans="1:8" x14ac:dyDescent="0.6">
      <c r="A1353">
        <v>47492</v>
      </c>
      <c r="B1353">
        <v>-0.13820499999999999</v>
      </c>
      <c r="C1353">
        <v>0.80164299999999999</v>
      </c>
      <c r="D1353">
        <v>0.54145900000000002</v>
      </c>
      <c r="E1353">
        <v>0.20424800000000001</v>
      </c>
      <c r="F1353">
        <v>-179.97380000000001</v>
      </c>
      <c r="G1353">
        <v>-28.4983</v>
      </c>
      <c r="H1353">
        <v>67.861900000000006</v>
      </c>
    </row>
    <row r="1354" spans="1:8" x14ac:dyDescent="0.6">
      <c r="A1354">
        <v>47497</v>
      </c>
      <c r="B1354">
        <v>-0.13820299999999999</v>
      </c>
      <c r="C1354">
        <v>0.80251700000000004</v>
      </c>
      <c r="D1354">
        <v>0.54020100000000004</v>
      </c>
      <c r="E1354">
        <v>0.204147</v>
      </c>
      <c r="F1354">
        <v>-179.9171</v>
      </c>
      <c r="G1354">
        <v>-28.488199999999999</v>
      </c>
      <c r="H1354">
        <v>67.666300000000007</v>
      </c>
    </row>
    <row r="1355" spans="1:8" x14ac:dyDescent="0.6">
      <c r="A1355">
        <v>47502</v>
      </c>
      <c r="B1355">
        <v>-0.13814100000000001</v>
      </c>
      <c r="C1355">
        <v>0.80338600000000004</v>
      </c>
      <c r="D1355">
        <v>0.53896100000000002</v>
      </c>
      <c r="E1355">
        <v>0.20405000000000001</v>
      </c>
      <c r="F1355">
        <v>-179.86789999999999</v>
      </c>
      <c r="G1355">
        <v>-28.474499999999999</v>
      </c>
      <c r="H1355">
        <v>67.474900000000005</v>
      </c>
    </row>
    <row r="1356" spans="1:8" x14ac:dyDescent="0.6">
      <c r="A1356">
        <v>47507</v>
      </c>
      <c r="B1356">
        <v>-0.13803299999999999</v>
      </c>
      <c r="C1356">
        <v>0.80425100000000005</v>
      </c>
      <c r="D1356">
        <v>0.53773899999999997</v>
      </c>
      <c r="E1356">
        <v>0.20394200000000001</v>
      </c>
      <c r="F1356">
        <v>-179.82320000000001</v>
      </c>
      <c r="G1356">
        <v>-28.456499999999998</v>
      </c>
      <c r="H1356">
        <v>67.286600000000007</v>
      </c>
    </row>
    <row r="1357" spans="1:8" x14ac:dyDescent="0.6">
      <c r="A1357">
        <v>47512</v>
      </c>
      <c r="B1357">
        <v>-0.13792399999999999</v>
      </c>
      <c r="C1357">
        <v>0.80509699999999995</v>
      </c>
      <c r="D1357">
        <v>0.53653300000000004</v>
      </c>
      <c r="E1357">
        <v>0.20385200000000001</v>
      </c>
      <c r="F1357">
        <v>-179.7807</v>
      </c>
      <c r="G1357">
        <v>-28.440300000000001</v>
      </c>
      <c r="H1357">
        <v>67.101699999999994</v>
      </c>
    </row>
    <row r="1358" spans="1:8" x14ac:dyDescent="0.6">
      <c r="A1358">
        <v>47517</v>
      </c>
      <c r="B1358">
        <v>-0.137849</v>
      </c>
      <c r="C1358">
        <v>0.80593899999999996</v>
      </c>
      <c r="D1358">
        <v>0.53532999999999997</v>
      </c>
      <c r="E1358">
        <v>0.203738</v>
      </c>
      <c r="F1358">
        <v>-179.73310000000001</v>
      </c>
      <c r="G1358">
        <v>-28.4239</v>
      </c>
      <c r="H1358">
        <v>66.9161</v>
      </c>
    </row>
    <row r="1359" spans="1:8" x14ac:dyDescent="0.6">
      <c r="A1359">
        <v>47522</v>
      </c>
      <c r="B1359">
        <v>-0.13780600000000001</v>
      </c>
      <c r="C1359">
        <v>0.806778</v>
      </c>
      <c r="D1359">
        <v>0.53414099999999998</v>
      </c>
      <c r="E1359">
        <v>0.203566</v>
      </c>
      <c r="F1359">
        <v>-179.67869999999999</v>
      </c>
      <c r="G1359">
        <v>-28.403700000000001</v>
      </c>
      <c r="H1359">
        <v>66.730500000000006</v>
      </c>
    </row>
    <row r="1360" spans="1:8" x14ac:dyDescent="0.6">
      <c r="A1360">
        <v>47527</v>
      </c>
      <c r="B1360">
        <v>-0.13778299999999999</v>
      </c>
      <c r="C1360">
        <v>0.80761799999999995</v>
      </c>
      <c r="D1360">
        <v>0.53296299999999996</v>
      </c>
      <c r="E1360">
        <v>0.20333899999999999</v>
      </c>
      <c r="F1360">
        <v>-179.61859999999999</v>
      </c>
      <c r="G1360">
        <v>-28.379300000000001</v>
      </c>
      <c r="H1360">
        <v>66.544399999999996</v>
      </c>
    </row>
    <row r="1361" spans="1:8" x14ac:dyDescent="0.6">
      <c r="A1361">
        <v>47531</v>
      </c>
      <c r="B1361">
        <v>-0.137709</v>
      </c>
      <c r="C1361">
        <v>0.80845500000000003</v>
      </c>
      <c r="D1361">
        <v>0.53179900000000002</v>
      </c>
      <c r="E1361">
        <v>0.20311100000000001</v>
      </c>
      <c r="F1361">
        <v>-179.56450000000001</v>
      </c>
      <c r="G1361">
        <v>-28.351500000000001</v>
      </c>
      <c r="H1361">
        <v>66.361599999999996</v>
      </c>
    </row>
    <row r="1362" spans="1:8" x14ac:dyDescent="0.6">
      <c r="A1362">
        <v>47536</v>
      </c>
      <c r="B1362">
        <v>-0.13753399999999999</v>
      </c>
      <c r="C1362">
        <v>0.809284</v>
      </c>
      <c r="D1362">
        <v>0.53066400000000002</v>
      </c>
      <c r="E1362">
        <v>0.20289699999999999</v>
      </c>
      <c r="F1362">
        <v>-179.523</v>
      </c>
      <c r="G1362">
        <v>-28.3184</v>
      </c>
      <c r="H1362">
        <v>66.185299999999998</v>
      </c>
    </row>
    <row r="1363" spans="1:8" x14ac:dyDescent="0.6">
      <c r="A1363">
        <v>47541</v>
      </c>
      <c r="B1363">
        <v>-0.13728799999999999</v>
      </c>
      <c r="C1363">
        <v>0.81009500000000001</v>
      </c>
      <c r="D1363">
        <v>0.529559</v>
      </c>
      <c r="E1363">
        <v>0.202713</v>
      </c>
      <c r="F1363">
        <v>-179.49250000000001</v>
      </c>
      <c r="G1363">
        <v>-28.2837</v>
      </c>
      <c r="H1363">
        <v>66.016000000000005</v>
      </c>
    </row>
    <row r="1364" spans="1:8" x14ac:dyDescent="0.6">
      <c r="A1364">
        <v>47546</v>
      </c>
      <c r="B1364">
        <v>-0.13706099999999999</v>
      </c>
      <c r="C1364">
        <v>0.81088899999999997</v>
      </c>
      <c r="D1364">
        <v>0.52847200000000005</v>
      </c>
      <c r="E1364">
        <v>0.20252999999999999</v>
      </c>
      <c r="F1364">
        <v>-179.46100000000001</v>
      </c>
      <c r="G1364">
        <v>-28.250299999999999</v>
      </c>
      <c r="H1364">
        <v>65.849500000000006</v>
      </c>
    </row>
    <row r="1365" spans="1:8" x14ac:dyDescent="0.6">
      <c r="A1365">
        <v>47551</v>
      </c>
      <c r="B1365">
        <v>-0.13687199999999999</v>
      </c>
      <c r="C1365">
        <v>0.81166899999999997</v>
      </c>
      <c r="D1365">
        <v>0.52739400000000003</v>
      </c>
      <c r="E1365">
        <v>0.202344</v>
      </c>
      <c r="F1365">
        <v>-179.42580000000001</v>
      </c>
      <c r="G1365">
        <v>-28.219100000000001</v>
      </c>
      <c r="H1365">
        <v>65.683800000000005</v>
      </c>
    </row>
    <row r="1366" spans="1:8" x14ac:dyDescent="0.6">
      <c r="A1366">
        <v>47556</v>
      </c>
      <c r="B1366">
        <v>-0.136685</v>
      </c>
      <c r="C1366">
        <v>0.812442</v>
      </c>
      <c r="D1366">
        <v>0.52632299999999999</v>
      </c>
      <c r="E1366">
        <v>0.202156</v>
      </c>
      <c r="F1366">
        <v>-179.39060000000001</v>
      </c>
      <c r="G1366">
        <v>-28.1876</v>
      </c>
      <c r="H1366">
        <v>65.519199999999998</v>
      </c>
    </row>
    <row r="1367" spans="1:8" x14ac:dyDescent="0.6">
      <c r="A1367">
        <v>47561</v>
      </c>
      <c r="B1367">
        <v>-0.13647400000000001</v>
      </c>
      <c r="C1367">
        <v>0.81322300000000003</v>
      </c>
      <c r="D1367">
        <v>0.52526399999999995</v>
      </c>
      <c r="E1367">
        <v>0.20191100000000001</v>
      </c>
      <c r="F1367">
        <v>-179.3544</v>
      </c>
      <c r="G1367">
        <v>-28.149100000000001</v>
      </c>
      <c r="H1367">
        <v>65.355199999999996</v>
      </c>
    </row>
    <row r="1368" spans="1:8" x14ac:dyDescent="0.6">
      <c r="A1368">
        <v>47566</v>
      </c>
      <c r="B1368">
        <v>-0.13625999999999999</v>
      </c>
      <c r="C1368">
        <v>0.81401199999999996</v>
      </c>
      <c r="D1368">
        <v>0.52420699999999998</v>
      </c>
      <c r="E1368">
        <v>0.201624</v>
      </c>
      <c r="F1368">
        <v>-179.31569999999999</v>
      </c>
      <c r="G1368">
        <v>-28.106100000000001</v>
      </c>
      <c r="H1368">
        <v>65.190399999999997</v>
      </c>
    </row>
    <row r="1369" spans="1:8" x14ac:dyDescent="0.6">
      <c r="A1369">
        <v>47571</v>
      </c>
      <c r="B1369">
        <v>-0.13597799999999999</v>
      </c>
      <c r="C1369">
        <v>0.81478099999999998</v>
      </c>
      <c r="D1369">
        <v>0.52318699999999996</v>
      </c>
      <c r="E1369">
        <v>0.20135800000000001</v>
      </c>
      <c r="F1369">
        <v>-179.28720000000001</v>
      </c>
      <c r="G1369">
        <v>-28.0608</v>
      </c>
      <c r="H1369">
        <v>65.033199999999994</v>
      </c>
    </row>
    <row r="1370" spans="1:8" x14ac:dyDescent="0.6">
      <c r="A1370">
        <v>47576</v>
      </c>
      <c r="B1370">
        <v>-0.13572699999999999</v>
      </c>
      <c r="C1370">
        <v>0.81555299999999997</v>
      </c>
      <c r="D1370">
        <v>0.52217000000000002</v>
      </c>
      <c r="E1370">
        <v>0.201041</v>
      </c>
      <c r="F1370">
        <v>-179.25200000000001</v>
      </c>
      <c r="G1370">
        <v>-28.012499999999999</v>
      </c>
      <c r="H1370">
        <v>64.874399999999994</v>
      </c>
    </row>
    <row r="1371" spans="1:8" x14ac:dyDescent="0.6">
      <c r="A1371">
        <v>47581</v>
      </c>
      <c r="B1371">
        <v>-0.13544600000000001</v>
      </c>
      <c r="C1371">
        <v>0.81632199999999999</v>
      </c>
      <c r="D1371">
        <v>0.52115900000000004</v>
      </c>
      <c r="E1371">
        <v>0.20073199999999999</v>
      </c>
      <c r="F1371">
        <v>-179.22120000000001</v>
      </c>
      <c r="G1371">
        <v>-27.963100000000001</v>
      </c>
      <c r="H1371">
        <v>64.717600000000004</v>
      </c>
    </row>
    <row r="1372" spans="1:8" x14ac:dyDescent="0.6">
      <c r="A1372">
        <v>47586</v>
      </c>
      <c r="B1372">
        <v>-0.13514300000000001</v>
      </c>
      <c r="C1372">
        <v>0.81708400000000003</v>
      </c>
      <c r="D1372">
        <v>0.52016499999999999</v>
      </c>
      <c r="E1372">
        <v>0.20041200000000001</v>
      </c>
      <c r="F1372">
        <v>-179.1926</v>
      </c>
      <c r="G1372">
        <v>-27.911000000000001</v>
      </c>
      <c r="H1372">
        <v>64.563599999999994</v>
      </c>
    </row>
    <row r="1373" spans="1:8" x14ac:dyDescent="0.6">
      <c r="A1373">
        <v>47591</v>
      </c>
      <c r="B1373">
        <v>-0.13487299999999999</v>
      </c>
      <c r="C1373">
        <v>0.81784000000000001</v>
      </c>
      <c r="D1373">
        <v>0.51917100000000005</v>
      </c>
      <c r="E1373">
        <v>0.20009099999999999</v>
      </c>
      <c r="F1373">
        <v>-179.16059999999999</v>
      </c>
      <c r="G1373">
        <v>-27.8611</v>
      </c>
      <c r="H1373">
        <v>64.409199999999998</v>
      </c>
    </row>
    <row r="1374" spans="1:8" x14ac:dyDescent="0.6">
      <c r="A1374">
        <v>47596</v>
      </c>
      <c r="B1374">
        <v>-0.13465099999999999</v>
      </c>
      <c r="C1374">
        <v>0.81858799999999998</v>
      </c>
      <c r="D1374">
        <v>0.51815699999999998</v>
      </c>
      <c r="E1374">
        <v>0.19980800000000001</v>
      </c>
      <c r="F1374">
        <v>-179.1258</v>
      </c>
      <c r="G1374">
        <v>-27.817799999999998</v>
      </c>
      <c r="H1374">
        <v>64.252499999999998</v>
      </c>
    </row>
    <row r="1375" spans="1:8" x14ac:dyDescent="0.6">
      <c r="A1375">
        <v>47601</v>
      </c>
      <c r="B1375">
        <v>-0.134355</v>
      </c>
      <c r="C1375">
        <v>0.81931699999999996</v>
      </c>
      <c r="D1375">
        <v>0.51717100000000005</v>
      </c>
      <c r="E1375">
        <v>0.199574</v>
      </c>
      <c r="F1375">
        <v>-179.1035</v>
      </c>
      <c r="G1375">
        <v>-27.774799999999999</v>
      </c>
      <c r="H1375">
        <v>64.103099999999998</v>
      </c>
    </row>
    <row r="1376" spans="1:8" x14ac:dyDescent="0.6">
      <c r="A1376">
        <v>47606</v>
      </c>
      <c r="B1376">
        <v>-0.13414499999999999</v>
      </c>
      <c r="C1376">
        <v>0.820044</v>
      </c>
      <c r="D1376">
        <v>0.51617299999999999</v>
      </c>
      <c r="E1376">
        <v>0.19931199999999999</v>
      </c>
      <c r="F1376">
        <v>-179.07</v>
      </c>
      <c r="G1376">
        <v>-27.734400000000001</v>
      </c>
      <c r="H1376">
        <v>63.949800000000003</v>
      </c>
    </row>
    <row r="1377" spans="1:8" x14ac:dyDescent="0.6">
      <c r="A1377">
        <v>47611</v>
      </c>
      <c r="B1377">
        <v>-0.133961</v>
      </c>
      <c r="C1377">
        <v>0.82074800000000003</v>
      </c>
      <c r="D1377">
        <v>0.51518799999999998</v>
      </c>
      <c r="E1377">
        <v>0.19908999999999999</v>
      </c>
      <c r="F1377">
        <v>-179.03700000000001</v>
      </c>
      <c r="G1377">
        <v>-27.6996</v>
      </c>
      <c r="H1377">
        <v>63.799300000000002</v>
      </c>
    </row>
    <row r="1378" spans="1:8" x14ac:dyDescent="0.6">
      <c r="A1378">
        <v>47616</v>
      </c>
      <c r="B1378">
        <v>-0.13384599999999999</v>
      </c>
      <c r="C1378">
        <v>0.821434</v>
      </c>
      <c r="D1378">
        <v>0.51420399999999999</v>
      </c>
      <c r="E1378">
        <v>0.198882</v>
      </c>
      <c r="F1378">
        <v>-178.99809999999999</v>
      </c>
      <c r="G1378">
        <v>-27.670400000000001</v>
      </c>
      <c r="H1378">
        <v>63.648600000000002</v>
      </c>
    </row>
    <row r="1379" spans="1:8" x14ac:dyDescent="0.6">
      <c r="A1379">
        <v>47620</v>
      </c>
      <c r="B1379">
        <v>-0.13372000000000001</v>
      </c>
      <c r="C1379">
        <v>0.82211500000000004</v>
      </c>
      <c r="D1379">
        <v>0.51321399999999995</v>
      </c>
      <c r="E1379">
        <v>0.198709</v>
      </c>
      <c r="F1379">
        <v>-178.96279999999999</v>
      </c>
      <c r="G1379">
        <v>-27.643999999999998</v>
      </c>
      <c r="H1379">
        <v>63.498600000000003</v>
      </c>
    </row>
    <row r="1380" spans="1:8" x14ac:dyDescent="0.6">
      <c r="A1380">
        <v>47625</v>
      </c>
      <c r="B1380">
        <v>-0.13351299999999999</v>
      </c>
      <c r="C1380">
        <v>0.82279999999999998</v>
      </c>
      <c r="D1380">
        <v>0.51224899999999995</v>
      </c>
      <c r="E1380">
        <v>0.19850100000000001</v>
      </c>
      <c r="F1380">
        <v>-178.93450000000001</v>
      </c>
      <c r="G1380">
        <v>-27.609100000000002</v>
      </c>
      <c r="H1380">
        <v>63.352600000000002</v>
      </c>
    </row>
    <row r="1381" spans="1:8" x14ac:dyDescent="0.6">
      <c r="A1381">
        <v>47630</v>
      </c>
      <c r="B1381">
        <v>-0.133239</v>
      </c>
      <c r="C1381">
        <v>0.82347499999999996</v>
      </c>
      <c r="D1381">
        <v>0.51130500000000001</v>
      </c>
      <c r="E1381">
        <v>0.198321</v>
      </c>
      <c r="F1381">
        <v>-178.916</v>
      </c>
      <c r="G1381">
        <v>-27.572900000000001</v>
      </c>
      <c r="H1381">
        <v>63.211799999999997</v>
      </c>
    </row>
    <row r="1382" spans="1:8" x14ac:dyDescent="0.6">
      <c r="A1382">
        <v>47635</v>
      </c>
      <c r="B1382">
        <v>-0.13295699999999999</v>
      </c>
      <c r="C1382">
        <v>0.82413999999999998</v>
      </c>
      <c r="D1382">
        <v>0.51038799999999995</v>
      </c>
      <c r="E1382">
        <v>0.19810700000000001</v>
      </c>
      <c r="F1382">
        <v>-178.8973</v>
      </c>
      <c r="G1382">
        <v>-27.532800000000002</v>
      </c>
      <c r="H1382">
        <v>63.074399999999997</v>
      </c>
    </row>
    <row r="1383" spans="1:8" x14ac:dyDescent="0.6">
      <c r="A1383">
        <v>47640</v>
      </c>
      <c r="B1383">
        <v>-0.13272900000000001</v>
      </c>
      <c r="C1383">
        <v>0.82479100000000005</v>
      </c>
      <c r="D1383">
        <v>0.50946899999999995</v>
      </c>
      <c r="E1383">
        <v>0.19791800000000001</v>
      </c>
      <c r="F1383">
        <v>-178.87459999999999</v>
      </c>
      <c r="G1383">
        <v>-27.4984</v>
      </c>
      <c r="H1383">
        <v>62.936599999999999</v>
      </c>
    </row>
    <row r="1384" spans="1:8" x14ac:dyDescent="0.6">
      <c r="A1384">
        <v>47645</v>
      </c>
      <c r="B1384">
        <v>-0.13253300000000001</v>
      </c>
      <c r="C1384">
        <v>0.82543</v>
      </c>
      <c r="D1384">
        <v>0.50855300000000003</v>
      </c>
      <c r="E1384">
        <v>0.197741</v>
      </c>
      <c r="F1384">
        <v>-178.84960000000001</v>
      </c>
      <c r="G1384">
        <v>-27.467300000000002</v>
      </c>
      <c r="H1384">
        <v>62.799300000000002</v>
      </c>
    </row>
    <row r="1385" spans="1:8" x14ac:dyDescent="0.6">
      <c r="A1385">
        <v>47650</v>
      </c>
      <c r="B1385">
        <v>-0.13239500000000001</v>
      </c>
      <c r="C1385">
        <v>0.82607200000000003</v>
      </c>
      <c r="D1385">
        <v>0.50763599999999998</v>
      </c>
      <c r="E1385">
        <v>0.19750599999999999</v>
      </c>
      <c r="F1385">
        <v>-178.81460000000001</v>
      </c>
      <c r="G1385">
        <v>-27.434000000000001</v>
      </c>
      <c r="H1385">
        <v>62.659399999999998</v>
      </c>
    </row>
    <row r="1386" spans="1:8" x14ac:dyDescent="0.6">
      <c r="A1386">
        <v>47655</v>
      </c>
      <c r="B1386">
        <v>-0.132298</v>
      </c>
      <c r="C1386">
        <v>0.82671600000000001</v>
      </c>
      <c r="D1386">
        <v>0.50671100000000002</v>
      </c>
      <c r="E1386">
        <v>0.19725400000000001</v>
      </c>
      <c r="F1386">
        <v>-178.7739</v>
      </c>
      <c r="G1386">
        <v>-27.401399999999999</v>
      </c>
      <c r="H1386">
        <v>62.517200000000003</v>
      </c>
    </row>
    <row r="1387" spans="1:8" x14ac:dyDescent="0.6">
      <c r="A1387">
        <v>47660</v>
      </c>
      <c r="B1387">
        <v>-0.13206300000000001</v>
      </c>
      <c r="C1387">
        <v>0.82733699999999999</v>
      </c>
      <c r="D1387">
        <v>0.50583400000000001</v>
      </c>
      <c r="E1387">
        <v>0.19706000000000001</v>
      </c>
      <c r="F1387">
        <v>-178.75360000000001</v>
      </c>
      <c r="G1387">
        <v>-27.366099999999999</v>
      </c>
      <c r="H1387">
        <v>62.386099999999999</v>
      </c>
    </row>
    <row r="1388" spans="1:8" x14ac:dyDescent="0.6">
      <c r="A1388">
        <v>47665</v>
      </c>
      <c r="B1388">
        <v>-0.13187199999999999</v>
      </c>
      <c r="C1388">
        <v>0.82796800000000004</v>
      </c>
      <c r="D1388">
        <v>0.50495699999999999</v>
      </c>
      <c r="E1388">
        <v>0.19678499999999999</v>
      </c>
      <c r="F1388">
        <v>-178.72319999999999</v>
      </c>
      <c r="G1388">
        <v>-27.325299999999999</v>
      </c>
      <c r="H1388">
        <v>62.252200000000002</v>
      </c>
    </row>
    <row r="1389" spans="1:8" x14ac:dyDescent="0.6">
      <c r="A1389">
        <v>47670</v>
      </c>
      <c r="B1389">
        <v>-0.131606</v>
      </c>
      <c r="C1389">
        <v>0.8286</v>
      </c>
      <c r="D1389">
        <v>0.50409000000000004</v>
      </c>
      <c r="E1389">
        <v>0.19652700000000001</v>
      </c>
      <c r="F1389">
        <v>-178.70249999999999</v>
      </c>
      <c r="G1389">
        <v>-27.281700000000001</v>
      </c>
      <c r="H1389">
        <v>62.121699999999997</v>
      </c>
    </row>
    <row r="1390" spans="1:8" x14ac:dyDescent="0.6">
      <c r="A1390">
        <v>47675</v>
      </c>
      <c r="B1390">
        <v>-0.13139100000000001</v>
      </c>
      <c r="C1390">
        <v>0.82922300000000004</v>
      </c>
      <c r="D1390">
        <v>0.503224</v>
      </c>
      <c r="E1390">
        <v>0.19626099999999999</v>
      </c>
      <c r="F1390">
        <v>-178.67599999999999</v>
      </c>
      <c r="G1390">
        <v>-27.240400000000001</v>
      </c>
      <c r="H1390">
        <v>61.990400000000001</v>
      </c>
    </row>
    <row r="1391" spans="1:8" x14ac:dyDescent="0.6">
      <c r="A1391">
        <v>47680</v>
      </c>
      <c r="B1391">
        <v>-0.13111800000000001</v>
      </c>
      <c r="C1391">
        <v>0.82982599999999995</v>
      </c>
      <c r="D1391">
        <v>0.502382</v>
      </c>
      <c r="E1391">
        <v>0.19605500000000001</v>
      </c>
      <c r="F1391">
        <v>-178.66059999999999</v>
      </c>
      <c r="G1391">
        <v>-27.201799999999999</v>
      </c>
      <c r="H1391">
        <v>61.865499999999997</v>
      </c>
    </row>
    <row r="1392" spans="1:8" x14ac:dyDescent="0.6">
      <c r="A1392">
        <v>47685</v>
      </c>
      <c r="B1392">
        <v>-0.13091700000000001</v>
      </c>
      <c r="C1392">
        <v>0.83043999999999996</v>
      </c>
      <c r="D1392">
        <v>0.50153700000000001</v>
      </c>
      <c r="E1392">
        <v>0.19575100000000001</v>
      </c>
      <c r="F1392">
        <v>-178.6311</v>
      </c>
      <c r="G1392">
        <v>-27.157499999999999</v>
      </c>
      <c r="H1392">
        <v>61.736199999999997</v>
      </c>
    </row>
    <row r="1393" spans="1:8" x14ac:dyDescent="0.6">
      <c r="A1393">
        <v>47690</v>
      </c>
      <c r="B1393">
        <v>-0.13070100000000001</v>
      </c>
      <c r="C1393">
        <v>0.831063</v>
      </c>
      <c r="D1393">
        <v>0.50068699999999999</v>
      </c>
      <c r="E1393">
        <v>0.19542599999999999</v>
      </c>
      <c r="F1393">
        <v>-178.60169999999999</v>
      </c>
      <c r="G1393">
        <v>-27.110199999999999</v>
      </c>
      <c r="H1393">
        <v>61.606099999999998</v>
      </c>
    </row>
    <row r="1394" spans="1:8" x14ac:dyDescent="0.6">
      <c r="A1394">
        <v>47695</v>
      </c>
      <c r="B1394">
        <v>-0.13048799999999999</v>
      </c>
      <c r="C1394">
        <v>0.83167800000000003</v>
      </c>
      <c r="D1394">
        <v>0.49984200000000001</v>
      </c>
      <c r="E1394">
        <v>0.19511400000000001</v>
      </c>
      <c r="F1394">
        <v>-178.57310000000001</v>
      </c>
      <c r="G1394">
        <v>-27.064399999999999</v>
      </c>
      <c r="H1394">
        <v>61.477200000000003</v>
      </c>
    </row>
    <row r="1395" spans="1:8" x14ac:dyDescent="0.6">
      <c r="A1395">
        <v>47700</v>
      </c>
      <c r="B1395">
        <v>-0.13023000000000001</v>
      </c>
      <c r="C1395">
        <v>0.83226800000000001</v>
      </c>
      <c r="D1395">
        <v>0.49901400000000001</v>
      </c>
      <c r="E1395">
        <v>0.19489300000000001</v>
      </c>
      <c r="F1395">
        <v>-178.55629999999999</v>
      </c>
      <c r="G1395">
        <v>-27.024999999999999</v>
      </c>
      <c r="H1395">
        <v>61.354300000000002</v>
      </c>
    </row>
    <row r="1396" spans="1:8" x14ac:dyDescent="0.6">
      <c r="A1396">
        <v>47705</v>
      </c>
      <c r="B1396">
        <v>-0.13001599999999999</v>
      </c>
      <c r="C1396">
        <v>0.83286199999999999</v>
      </c>
      <c r="D1396">
        <v>0.498199</v>
      </c>
      <c r="E1396">
        <v>0.19458300000000001</v>
      </c>
      <c r="F1396">
        <v>-178.52930000000001</v>
      </c>
      <c r="G1396">
        <v>-26.979399999999998</v>
      </c>
      <c r="H1396">
        <v>61.2301</v>
      </c>
    </row>
    <row r="1397" spans="1:8" x14ac:dyDescent="0.6">
      <c r="A1397">
        <v>47709</v>
      </c>
      <c r="B1397">
        <v>-0.129799</v>
      </c>
      <c r="C1397">
        <v>0.833453</v>
      </c>
      <c r="D1397">
        <v>0.49737700000000001</v>
      </c>
      <c r="E1397">
        <v>0.194299</v>
      </c>
      <c r="F1397">
        <v>-178.5043</v>
      </c>
      <c r="G1397">
        <v>-26.9361</v>
      </c>
      <c r="H1397">
        <v>61.105899999999998</v>
      </c>
    </row>
    <row r="1398" spans="1:8" x14ac:dyDescent="0.6">
      <c r="A1398">
        <v>47714</v>
      </c>
      <c r="B1398">
        <v>-0.12956100000000001</v>
      </c>
      <c r="C1398">
        <v>0.83403099999999997</v>
      </c>
      <c r="D1398">
        <v>0.49656800000000001</v>
      </c>
      <c r="E1398">
        <v>0.194047</v>
      </c>
      <c r="F1398">
        <v>-178.48429999999999</v>
      </c>
      <c r="G1398">
        <v>-26.8948</v>
      </c>
      <c r="H1398">
        <v>60.984999999999999</v>
      </c>
    </row>
    <row r="1399" spans="1:8" x14ac:dyDescent="0.6">
      <c r="A1399">
        <v>47719</v>
      </c>
      <c r="B1399">
        <v>-0.12937100000000001</v>
      </c>
      <c r="C1399">
        <v>0.83460599999999996</v>
      </c>
      <c r="D1399">
        <v>0.495757</v>
      </c>
      <c r="E1399">
        <v>0.193773</v>
      </c>
      <c r="F1399">
        <v>-178.45779999999999</v>
      </c>
      <c r="G1399">
        <v>-26.854199999999999</v>
      </c>
      <c r="H1399">
        <v>60.8626</v>
      </c>
    </row>
    <row r="1400" spans="1:8" x14ac:dyDescent="0.6">
      <c r="A1400">
        <v>47724</v>
      </c>
      <c r="B1400">
        <v>-0.12918099999999999</v>
      </c>
      <c r="C1400">
        <v>0.835171</v>
      </c>
      <c r="D1400">
        <v>0.49495499999999998</v>
      </c>
      <c r="E1400">
        <v>0.19351599999999999</v>
      </c>
      <c r="F1400">
        <v>-178.43279999999999</v>
      </c>
      <c r="G1400">
        <v>-26.815300000000001</v>
      </c>
      <c r="H1400">
        <v>60.741999999999997</v>
      </c>
    </row>
    <row r="1401" spans="1:8" x14ac:dyDescent="0.6">
      <c r="A1401">
        <v>47729</v>
      </c>
      <c r="B1401">
        <v>-0.12900700000000001</v>
      </c>
      <c r="C1401">
        <v>0.83573500000000001</v>
      </c>
      <c r="D1401">
        <v>0.49414799999999998</v>
      </c>
      <c r="E1401">
        <v>0.19325800000000001</v>
      </c>
      <c r="F1401">
        <v>-178.40600000000001</v>
      </c>
      <c r="G1401">
        <v>-26.777200000000001</v>
      </c>
      <c r="H1401">
        <v>60.620600000000003</v>
      </c>
    </row>
    <row r="1402" spans="1:8" x14ac:dyDescent="0.6">
      <c r="A1402">
        <v>47734</v>
      </c>
      <c r="B1402">
        <v>-0.12871199999999999</v>
      </c>
      <c r="C1402">
        <v>0.836283</v>
      </c>
      <c r="D1402">
        <v>0.49337900000000001</v>
      </c>
      <c r="E1402">
        <v>0.19305</v>
      </c>
      <c r="F1402">
        <v>-178.39689999999999</v>
      </c>
      <c r="G1402">
        <v>-26.737100000000002</v>
      </c>
      <c r="H1402">
        <v>60.508200000000002</v>
      </c>
    </row>
    <row r="1403" spans="1:8" x14ac:dyDescent="0.6">
      <c r="A1403">
        <v>47739</v>
      </c>
      <c r="B1403">
        <v>-0.12844700000000001</v>
      </c>
      <c r="C1403">
        <v>0.836839</v>
      </c>
      <c r="D1403">
        <v>0.49261700000000003</v>
      </c>
      <c r="E1403">
        <v>0.19276499999999999</v>
      </c>
      <c r="F1403">
        <v>-178.37970000000001</v>
      </c>
      <c r="G1403">
        <v>-26.690899999999999</v>
      </c>
      <c r="H1403">
        <v>60.394399999999997</v>
      </c>
    </row>
    <row r="1404" spans="1:8" x14ac:dyDescent="0.6">
      <c r="A1404">
        <v>47744</v>
      </c>
      <c r="B1404">
        <v>-0.128135</v>
      </c>
      <c r="C1404">
        <v>0.83739200000000003</v>
      </c>
      <c r="D1404">
        <v>0.491865</v>
      </c>
      <c r="E1404">
        <v>0.19248999999999999</v>
      </c>
      <c r="F1404">
        <v>-178.36879999999999</v>
      </c>
      <c r="G1404">
        <v>-26.643000000000001</v>
      </c>
      <c r="H1404">
        <v>60.283200000000001</v>
      </c>
    </row>
    <row r="1405" spans="1:8" x14ac:dyDescent="0.6">
      <c r="A1405">
        <v>47749</v>
      </c>
      <c r="B1405">
        <v>-0.127857</v>
      </c>
      <c r="C1405">
        <v>0.83792999999999995</v>
      </c>
      <c r="D1405">
        <v>0.49112299999999998</v>
      </c>
      <c r="E1405">
        <v>0.19223000000000001</v>
      </c>
      <c r="F1405">
        <v>-178.35560000000001</v>
      </c>
      <c r="G1405">
        <v>-26.598700000000001</v>
      </c>
      <c r="H1405">
        <v>60.173400000000001</v>
      </c>
    </row>
    <row r="1406" spans="1:8" x14ac:dyDescent="0.6">
      <c r="A1406">
        <v>47754</v>
      </c>
      <c r="B1406">
        <v>-0.127611</v>
      </c>
      <c r="C1406">
        <v>0.83847000000000005</v>
      </c>
      <c r="D1406">
        <v>0.49036800000000003</v>
      </c>
      <c r="E1406">
        <v>0.191965</v>
      </c>
      <c r="F1406">
        <v>-178.33850000000001</v>
      </c>
      <c r="G1406">
        <v>-26.555599999999998</v>
      </c>
      <c r="H1406">
        <v>60.061300000000003</v>
      </c>
    </row>
    <row r="1407" spans="1:8" x14ac:dyDescent="0.6">
      <c r="A1407">
        <v>47759</v>
      </c>
      <c r="B1407">
        <v>-0.12736800000000001</v>
      </c>
      <c r="C1407">
        <v>0.83901599999999998</v>
      </c>
      <c r="D1407">
        <v>0.489616</v>
      </c>
      <c r="E1407">
        <v>0.191659</v>
      </c>
      <c r="F1407">
        <v>-178.3185</v>
      </c>
      <c r="G1407">
        <v>-26.508600000000001</v>
      </c>
      <c r="H1407">
        <v>59.948399999999999</v>
      </c>
    </row>
    <row r="1408" spans="1:8" x14ac:dyDescent="0.6">
      <c r="A1408">
        <v>47764</v>
      </c>
      <c r="B1408">
        <v>-0.127086</v>
      </c>
      <c r="C1408">
        <v>0.83953699999999998</v>
      </c>
      <c r="D1408">
        <v>0.48887799999999998</v>
      </c>
      <c r="E1408">
        <v>0.19144700000000001</v>
      </c>
      <c r="F1408">
        <v>-178.30940000000001</v>
      </c>
      <c r="G1408">
        <v>-26.469000000000001</v>
      </c>
      <c r="H1408">
        <v>59.841000000000001</v>
      </c>
    </row>
    <row r="1409" spans="1:8" x14ac:dyDescent="0.6">
      <c r="A1409">
        <v>47769</v>
      </c>
      <c r="B1409">
        <v>-0.12679199999999999</v>
      </c>
      <c r="C1409">
        <v>0.84007699999999996</v>
      </c>
      <c r="D1409">
        <v>0.48815500000000001</v>
      </c>
      <c r="E1409">
        <v>0.19112000000000001</v>
      </c>
      <c r="F1409">
        <v>-178.29470000000001</v>
      </c>
      <c r="G1409">
        <v>-26.416899999999998</v>
      </c>
      <c r="H1409">
        <v>59.732900000000001</v>
      </c>
    </row>
    <row r="1410" spans="1:8" x14ac:dyDescent="0.6">
      <c r="A1410">
        <v>47774</v>
      </c>
      <c r="B1410">
        <v>-0.12651699999999999</v>
      </c>
      <c r="C1410">
        <v>0.84060599999999996</v>
      </c>
      <c r="D1410">
        <v>0.48741899999999999</v>
      </c>
      <c r="E1410">
        <v>0.190855</v>
      </c>
      <c r="F1410">
        <v>-178.2818</v>
      </c>
      <c r="G1410">
        <v>-26.372299999999999</v>
      </c>
      <c r="H1410">
        <v>59.624600000000001</v>
      </c>
    </row>
    <row r="1411" spans="1:8" x14ac:dyDescent="0.6">
      <c r="A1411">
        <v>47779</v>
      </c>
      <c r="B1411">
        <v>-0.12621099999999999</v>
      </c>
      <c r="C1411">
        <v>0.84111499999999995</v>
      </c>
      <c r="D1411">
        <v>0.486707</v>
      </c>
      <c r="E1411">
        <v>0.190633</v>
      </c>
      <c r="F1411">
        <v>-178.2758</v>
      </c>
      <c r="G1411">
        <v>-26.330300000000001</v>
      </c>
      <c r="H1411">
        <v>59.521299999999997</v>
      </c>
    </row>
    <row r="1412" spans="1:8" x14ac:dyDescent="0.6">
      <c r="A1412">
        <v>47784</v>
      </c>
      <c r="B1412">
        <v>-0.12595899999999999</v>
      </c>
      <c r="C1412">
        <v>0.841615</v>
      </c>
      <c r="D1412">
        <v>0.48598799999999998</v>
      </c>
      <c r="E1412">
        <v>0.19042700000000001</v>
      </c>
      <c r="F1412">
        <v>-178.26509999999999</v>
      </c>
      <c r="G1412">
        <v>-26.292999999999999</v>
      </c>
      <c r="H1412">
        <v>59.416699999999999</v>
      </c>
    </row>
    <row r="1413" spans="1:8" x14ac:dyDescent="0.6">
      <c r="A1413">
        <v>47789</v>
      </c>
      <c r="B1413">
        <v>-0.125692</v>
      </c>
      <c r="C1413">
        <v>0.84210600000000002</v>
      </c>
      <c r="D1413">
        <v>0.485286</v>
      </c>
      <c r="E1413">
        <v>0.190223</v>
      </c>
      <c r="F1413">
        <v>-178.2567</v>
      </c>
      <c r="G1413">
        <v>-26.255199999999999</v>
      </c>
      <c r="H1413">
        <v>59.314999999999998</v>
      </c>
    </row>
    <row r="1414" spans="1:8" x14ac:dyDescent="0.6">
      <c r="A1414">
        <v>47794</v>
      </c>
      <c r="B1414">
        <v>-0.12554499999999999</v>
      </c>
      <c r="C1414">
        <v>0.84258999999999995</v>
      </c>
      <c r="D1414">
        <v>0.48455700000000002</v>
      </c>
      <c r="E1414">
        <v>0.19003200000000001</v>
      </c>
      <c r="F1414">
        <v>-178.2354</v>
      </c>
      <c r="G1414">
        <v>-26.2256</v>
      </c>
      <c r="H1414">
        <v>59.207900000000002</v>
      </c>
    </row>
    <row r="1415" spans="1:8" x14ac:dyDescent="0.6">
      <c r="A1415">
        <v>47798</v>
      </c>
      <c r="B1415">
        <v>-0.125275</v>
      </c>
      <c r="C1415">
        <v>0.84307299999999996</v>
      </c>
      <c r="D1415">
        <v>0.48386800000000002</v>
      </c>
      <c r="E1415">
        <v>0.189827</v>
      </c>
      <c r="F1415">
        <v>-178.22790000000001</v>
      </c>
      <c r="G1415">
        <v>-26.1874</v>
      </c>
      <c r="H1415">
        <v>59.1081</v>
      </c>
    </row>
    <row r="1416" spans="1:8" x14ac:dyDescent="0.6">
      <c r="A1416">
        <v>47803</v>
      </c>
      <c r="B1416">
        <v>-0.12509400000000001</v>
      </c>
      <c r="C1416">
        <v>0.84355400000000003</v>
      </c>
      <c r="D1416">
        <v>0.48317199999999999</v>
      </c>
      <c r="E1416">
        <v>0.189583</v>
      </c>
      <c r="F1416">
        <v>-178.20820000000001</v>
      </c>
      <c r="G1416">
        <v>-26.150500000000001</v>
      </c>
      <c r="H1416">
        <v>59.005099999999999</v>
      </c>
    </row>
    <row r="1417" spans="1:8" x14ac:dyDescent="0.6">
      <c r="A1417">
        <v>47808</v>
      </c>
      <c r="B1417">
        <v>-0.124848</v>
      </c>
      <c r="C1417">
        <v>0.84402600000000005</v>
      </c>
      <c r="D1417">
        <v>0.482487</v>
      </c>
      <c r="E1417">
        <v>0.189384</v>
      </c>
      <c r="F1417">
        <v>-178.19890000000001</v>
      </c>
      <c r="G1417">
        <v>-26.1144</v>
      </c>
      <c r="H1417">
        <v>58.906100000000002</v>
      </c>
    </row>
    <row r="1418" spans="1:8" x14ac:dyDescent="0.6">
      <c r="A1418">
        <v>47813</v>
      </c>
      <c r="B1418">
        <v>-0.124623</v>
      </c>
      <c r="C1418">
        <v>0.84447899999999998</v>
      </c>
      <c r="D1418">
        <v>0.481823</v>
      </c>
      <c r="E1418">
        <v>0.18920799999999999</v>
      </c>
      <c r="F1418">
        <v>-178.1893</v>
      </c>
      <c r="G1418">
        <v>-26.081900000000001</v>
      </c>
      <c r="H1418">
        <v>58.810099999999998</v>
      </c>
    </row>
    <row r="1419" spans="1:8" x14ac:dyDescent="0.6">
      <c r="A1419">
        <v>47818</v>
      </c>
      <c r="B1419">
        <v>-0.124408</v>
      </c>
      <c r="C1419">
        <v>0.84493600000000002</v>
      </c>
      <c r="D1419">
        <v>0.481153</v>
      </c>
      <c r="E1419">
        <v>0.18901399999999999</v>
      </c>
      <c r="F1419">
        <v>-178.17760000000001</v>
      </c>
      <c r="G1419">
        <v>-26.048200000000001</v>
      </c>
      <c r="H1419">
        <v>58.713000000000001</v>
      </c>
    </row>
    <row r="1420" spans="1:8" x14ac:dyDescent="0.6">
      <c r="A1420">
        <v>47823</v>
      </c>
      <c r="B1420">
        <v>-0.124156</v>
      </c>
      <c r="C1420">
        <v>0.84540000000000004</v>
      </c>
      <c r="D1420">
        <v>0.48049799999999998</v>
      </c>
      <c r="E1420">
        <v>0.18876899999999999</v>
      </c>
      <c r="F1420">
        <v>-178.16720000000001</v>
      </c>
      <c r="G1420">
        <v>-26.007200000000001</v>
      </c>
      <c r="H1420">
        <v>58.617400000000004</v>
      </c>
    </row>
    <row r="1421" spans="1:8" x14ac:dyDescent="0.6">
      <c r="A1421">
        <v>47828</v>
      </c>
      <c r="B1421">
        <v>-0.12391199999999999</v>
      </c>
      <c r="C1421">
        <v>0.84584899999999996</v>
      </c>
      <c r="D1421">
        <v>0.47983100000000001</v>
      </c>
      <c r="E1421">
        <v>0.188615</v>
      </c>
      <c r="F1421">
        <v>-178.16130000000001</v>
      </c>
      <c r="G1421">
        <v>-25.9758</v>
      </c>
      <c r="H1421">
        <v>58.522300000000001</v>
      </c>
    </row>
    <row r="1422" spans="1:8" x14ac:dyDescent="0.6">
      <c r="A1422">
        <v>47833</v>
      </c>
      <c r="B1422">
        <v>-0.123624</v>
      </c>
      <c r="C1422">
        <v>0.84631400000000001</v>
      </c>
      <c r="D1422">
        <v>0.47916599999999998</v>
      </c>
      <c r="E1422">
        <v>0.18840599999999999</v>
      </c>
      <c r="F1422">
        <v>-178.15690000000001</v>
      </c>
      <c r="G1422">
        <v>-25.936499999999999</v>
      </c>
      <c r="H1422">
        <v>58.427</v>
      </c>
    </row>
    <row r="1423" spans="1:8" x14ac:dyDescent="0.6">
      <c r="A1423">
        <v>47838</v>
      </c>
      <c r="B1423">
        <v>-0.12321799999999999</v>
      </c>
      <c r="C1423">
        <v>0.84672000000000003</v>
      </c>
      <c r="D1423">
        <v>0.47857300000000003</v>
      </c>
      <c r="E1423">
        <v>0.188356</v>
      </c>
      <c r="F1423">
        <v>-178.17769999999999</v>
      </c>
      <c r="G1423">
        <v>-25.906700000000001</v>
      </c>
      <c r="H1423">
        <v>58.348199999999999</v>
      </c>
    </row>
    <row r="1424" spans="1:8" x14ac:dyDescent="0.6">
      <c r="A1424">
        <v>47843</v>
      </c>
      <c r="B1424">
        <v>-0.122929</v>
      </c>
      <c r="C1424">
        <v>0.84714699999999998</v>
      </c>
      <c r="D1424">
        <v>0.47796100000000002</v>
      </c>
      <c r="E1424">
        <v>0.18818199999999999</v>
      </c>
      <c r="F1424">
        <v>-178.17740000000001</v>
      </c>
      <c r="G1424">
        <v>-25.870899999999999</v>
      </c>
      <c r="H1424">
        <v>58.261400000000002</v>
      </c>
    </row>
    <row r="1425" spans="1:8" x14ac:dyDescent="0.6">
      <c r="A1425">
        <v>47848</v>
      </c>
      <c r="B1425">
        <v>-0.12266199999999999</v>
      </c>
      <c r="C1425">
        <v>0.84753000000000001</v>
      </c>
      <c r="D1425">
        <v>0.47734700000000002</v>
      </c>
      <c r="E1425">
        <v>0.18819</v>
      </c>
      <c r="F1425">
        <v>-178.18629999999999</v>
      </c>
      <c r="G1425">
        <v>-25.8552</v>
      </c>
      <c r="H1425">
        <v>58.178699999999999</v>
      </c>
    </row>
    <row r="1426" spans="1:8" x14ac:dyDescent="0.6">
      <c r="A1426">
        <v>47853</v>
      </c>
      <c r="B1426">
        <v>-0.122409</v>
      </c>
      <c r="C1426">
        <v>0.84792400000000001</v>
      </c>
      <c r="D1426">
        <v>0.47674</v>
      </c>
      <c r="E1426">
        <v>0.18811800000000001</v>
      </c>
      <c r="F1426">
        <v>-178.18889999999999</v>
      </c>
      <c r="G1426">
        <v>-25.832000000000001</v>
      </c>
      <c r="H1426">
        <v>58.094799999999999</v>
      </c>
    </row>
    <row r="1427" spans="1:8" x14ac:dyDescent="0.6">
      <c r="A1427">
        <v>47858</v>
      </c>
      <c r="B1427">
        <v>-0.12214999999999999</v>
      </c>
      <c r="C1427">
        <v>0.84831999999999996</v>
      </c>
      <c r="D1427">
        <v>0.47611300000000001</v>
      </c>
      <c r="E1427">
        <v>0.188085</v>
      </c>
      <c r="F1427">
        <v>-178.19409999999999</v>
      </c>
      <c r="G1427">
        <v>-25.8125</v>
      </c>
      <c r="H1427">
        <v>58.009300000000003</v>
      </c>
    </row>
    <row r="1428" spans="1:8" x14ac:dyDescent="0.6">
      <c r="A1428">
        <v>47863</v>
      </c>
      <c r="B1428">
        <v>-0.121778</v>
      </c>
      <c r="C1428">
        <v>0.84869899999999998</v>
      </c>
      <c r="D1428">
        <v>0.47553299999999998</v>
      </c>
      <c r="E1428">
        <v>0.188085</v>
      </c>
      <c r="F1428">
        <v>-178.215</v>
      </c>
      <c r="G1428">
        <v>-25.79</v>
      </c>
      <c r="H1428">
        <v>57.933199999999999</v>
      </c>
    </row>
    <row r="1429" spans="1:8" x14ac:dyDescent="0.6">
      <c r="A1429">
        <v>47868</v>
      </c>
      <c r="B1429">
        <v>-0.121477</v>
      </c>
      <c r="C1429">
        <v>0.849109</v>
      </c>
      <c r="D1429">
        <v>0.47493400000000002</v>
      </c>
      <c r="E1429">
        <v>0.187945</v>
      </c>
      <c r="F1429">
        <v>-178.21889999999999</v>
      </c>
      <c r="G1429">
        <v>-25.757300000000001</v>
      </c>
      <c r="H1429">
        <v>57.849699999999999</v>
      </c>
    </row>
    <row r="1430" spans="1:8" x14ac:dyDescent="0.6">
      <c r="A1430">
        <v>47873</v>
      </c>
      <c r="B1430">
        <v>-0.121193</v>
      </c>
      <c r="C1430">
        <v>0.84948199999999996</v>
      </c>
      <c r="D1430">
        <v>0.47436200000000001</v>
      </c>
      <c r="E1430">
        <v>0.187887</v>
      </c>
      <c r="F1430">
        <v>-178.22710000000001</v>
      </c>
      <c r="G1430">
        <v>-25.733799999999999</v>
      </c>
      <c r="H1430">
        <v>57.771999999999998</v>
      </c>
    </row>
    <row r="1431" spans="1:8" x14ac:dyDescent="0.6">
      <c r="A1431">
        <v>47878</v>
      </c>
      <c r="B1431">
        <v>-0.121047</v>
      </c>
      <c r="C1431">
        <v>0.849827</v>
      </c>
      <c r="D1431">
        <v>0.47379700000000002</v>
      </c>
      <c r="E1431">
        <v>0.18784699999999999</v>
      </c>
      <c r="F1431">
        <v>-178.2218</v>
      </c>
      <c r="G1431">
        <v>-25.720300000000002</v>
      </c>
      <c r="H1431">
        <v>57.693199999999997</v>
      </c>
    </row>
    <row r="1432" spans="1:8" x14ac:dyDescent="0.6">
      <c r="A1432">
        <v>47883</v>
      </c>
      <c r="B1432">
        <v>-0.120904</v>
      </c>
      <c r="C1432">
        <v>0.85017100000000001</v>
      </c>
      <c r="D1432">
        <v>0.47321999999999997</v>
      </c>
      <c r="E1432">
        <v>0.187834</v>
      </c>
      <c r="F1432">
        <v>-178.2175</v>
      </c>
      <c r="G1432">
        <v>-25.709599999999998</v>
      </c>
      <c r="H1432">
        <v>57.613500000000002</v>
      </c>
    </row>
    <row r="1433" spans="1:8" x14ac:dyDescent="0.6">
      <c r="A1433">
        <v>47887</v>
      </c>
      <c r="B1433">
        <v>-0.12070500000000001</v>
      </c>
      <c r="C1433">
        <v>0.85051399999999999</v>
      </c>
      <c r="D1433">
        <v>0.472663</v>
      </c>
      <c r="E1433">
        <v>0.18781500000000001</v>
      </c>
      <c r="F1433">
        <v>-178.21960000000001</v>
      </c>
      <c r="G1433">
        <v>-25.6952</v>
      </c>
      <c r="H1433">
        <v>57.537399999999998</v>
      </c>
    </row>
    <row r="1434" spans="1:8" x14ac:dyDescent="0.6">
      <c r="A1434">
        <v>47892</v>
      </c>
      <c r="B1434">
        <v>-0.120421</v>
      </c>
      <c r="C1434">
        <v>0.85087000000000002</v>
      </c>
      <c r="D1434">
        <v>0.47211500000000001</v>
      </c>
      <c r="E1434">
        <v>0.18775900000000001</v>
      </c>
      <c r="F1434">
        <v>-178.22880000000001</v>
      </c>
      <c r="G1434">
        <v>-25.6722</v>
      </c>
      <c r="H1434">
        <v>57.463299999999997</v>
      </c>
    </row>
    <row r="1435" spans="1:8" x14ac:dyDescent="0.6">
      <c r="A1435">
        <v>47897</v>
      </c>
      <c r="B1435">
        <v>-0.120113</v>
      </c>
      <c r="C1435">
        <v>0.85124100000000003</v>
      </c>
      <c r="D1435">
        <v>0.47156700000000001</v>
      </c>
      <c r="E1435">
        <v>0.18765399999999999</v>
      </c>
      <c r="F1435">
        <v>-178.23750000000001</v>
      </c>
      <c r="G1435">
        <v>-25.642900000000001</v>
      </c>
      <c r="H1435">
        <v>57.388300000000001</v>
      </c>
    </row>
    <row r="1436" spans="1:8" x14ac:dyDescent="0.6">
      <c r="A1436">
        <v>47902</v>
      </c>
      <c r="B1436">
        <v>-0.11973399999999999</v>
      </c>
      <c r="C1436">
        <v>0.851572</v>
      </c>
      <c r="D1436">
        <v>0.47103699999999998</v>
      </c>
      <c r="E1436">
        <v>0.187726</v>
      </c>
      <c r="F1436">
        <v>-178.26560000000001</v>
      </c>
      <c r="G1436">
        <v>-25.627800000000001</v>
      </c>
      <c r="H1436">
        <v>57.3217</v>
      </c>
    </row>
    <row r="1437" spans="1:8" x14ac:dyDescent="0.6">
      <c r="A1437">
        <v>47907</v>
      </c>
      <c r="B1437">
        <v>-0.11946900000000001</v>
      </c>
      <c r="C1437">
        <v>0.85191300000000003</v>
      </c>
      <c r="D1437">
        <v>0.47049800000000003</v>
      </c>
      <c r="E1437">
        <v>0.187698</v>
      </c>
      <c r="F1437">
        <v>-178.27500000000001</v>
      </c>
      <c r="G1437">
        <v>-25.608799999999999</v>
      </c>
      <c r="H1437">
        <v>57.249299999999998</v>
      </c>
    </row>
    <row r="1438" spans="1:8" x14ac:dyDescent="0.6">
      <c r="A1438">
        <v>47912</v>
      </c>
      <c r="B1438">
        <v>-0.119104</v>
      </c>
      <c r="C1438">
        <v>0.85224299999999997</v>
      </c>
      <c r="D1438">
        <v>0.46998000000000001</v>
      </c>
      <c r="E1438">
        <v>0.18773100000000001</v>
      </c>
      <c r="F1438">
        <v>-178.2997</v>
      </c>
      <c r="G1438">
        <v>-25.590599999999998</v>
      </c>
      <c r="H1438">
        <v>57.183199999999999</v>
      </c>
    </row>
    <row r="1439" spans="1:8" x14ac:dyDescent="0.6">
      <c r="A1439">
        <v>47917</v>
      </c>
      <c r="B1439">
        <v>-0.118855</v>
      </c>
      <c r="C1439">
        <v>0.85257499999999997</v>
      </c>
      <c r="D1439">
        <v>0.46945300000000001</v>
      </c>
      <c r="E1439">
        <v>0.187699</v>
      </c>
      <c r="F1439">
        <v>-178.3074</v>
      </c>
      <c r="G1439">
        <v>-25.572199999999999</v>
      </c>
      <c r="H1439">
        <v>57.112099999999998</v>
      </c>
    </row>
    <row r="1440" spans="1:8" x14ac:dyDescent="0.6">
      <c r="A1440">
        <v>47922</v>
      </c>
      <c r="B1440">
        <v>-0.118647</v>
      </c>
      <c r="C1440">
        <v>0.85289099999999995</v>
      </c>
      <c r="D1440">
        <v>0.46890799999999999</v>
      </c>
      <c r="E1440">
        <v>0.18775900000000001</v>
      </c>
      <c r="F1440">
        <v>-178.3159</v>
      </c>
      <c r="G1440">
        <v>-25.5657</v>
      </c>
      <c r="H1440">
        <v>57.040199999999999</v>
      </c>
    </row>
    <row r="1441" spans="1:8" x14ac:dyDescent="0.6">
      <c r="A1441">
        <v>47927</v>
      </c>
      <c r="B1441">
        <v>-0.118423</v>
      </c>
      <c r="C1441">
        <v>0.85320700000000005</v>
      </c>
      <c r="D1441">
        <v>0.46838600000000002</v>
      </c>
      <c r="E1441">
        <v>0.18776499999999999</v>
      </c>
      <c r="F1441">
        <v>-178.3236</v>
      </c>
      <c r="G1441">
        <v>-25.552700000000002</v>
      </c>
      <c r="H1441">
        <v>56.970500000000001</v>
      </c>
    </row>
    <row r="1442" spans="1:8" x14ac:dyDescent="0.6">
      <c r="A1442">
        <v>47932</v>
      </c>
      <c r="B1442">
        <v>-0.118253</v>
      </c>
      <c r="C1442">
        <v>0.85353400000000001</v>
      </c>
      <c r="D1442">
        <v>0.46783599999999997</v>
      </c>
      <c r="E1442">
        <v>0.18775900000000001</v>
      </c>
      <c r="F1442">
        <v>-178.3237</v>
      </c>
      <c r="G1442">
        <v>-25.541399999999999</v>
      </c>
      <c r="H1442">
        <v>56.895600000000002</v>
      </c>
    </row>
    <row r="1443" spans="1:8" x14ac:dyDescent="0.6">
      <c r="A1443">
        <v>47937</v>
      </c>
      <c r="B1443">
        <v>-0.118045</v>
      </c>
      <c r="C1443">
        <v>0.85385699999999998</v>
      </c>
      <c r="D1443">
        <v>0.46729399999999999</v>
      </c>
      <c r="E1443">
        <v>0.18776999999999999</v>
      </c>
      <c r="F1443">
        <v>-178.32939999999999</v>
      </c>
      <c r="G1443">
        <v>-25.529800000000002</v>
      </c>
      <c r="H1443">
        <v>56.823099999999997</v>
      </c>
    </row>
    <row r="1444" spans="1:8" x14ac:dyDescent="0.6">
      <c r="A1444">
        <v>47942</v>
      </c>
      <c r="B1444">
        <v>-0.117864</v>
      </c>
      <c r="C1444">
        <v>0.85418000000000005</v>
      </c>
      <c r="D1444">
        <v>0.46675</v>
      </c>
      <c r="E1444">
        <v>0.18776699999999999</v>
      </c>
      <c r="F1444">
        <v>-178.3312</v>
      </c>
      <c r="G1444">
        <v>-25.5183</v>
      </c>
      <c r="H1444">
        <v>56.749299999999998</v>
      </c>
    </row>
    <row r="1445" spans="1:8" x14ac:dyDescent="0.6">
      <c r="A1445">
        <v>47947</v>
      </c>
      <c r="B1445">
        <v>-0.117664</v>
      </c>
      <c r="C1445">
        <v>0.85450400000000004</v>
      </c>
      <c r="D1445">
        <v>0.46620499999999998</v>
      </c>
      <c r="E1445">
        <v>0.187774</v>
      </c>
      <c r="F1445">
        <v>-178.3356</v>
      </c>
      <c r="G1445">
        <v>-25.506799999999998</v>
      </c>
      <c r="H1445">
        <v>56.676099999999998</v>
      </c>
    </row>
    <row r="1446" spans="1:8" x14ac:dyDescent="0.6">
      <c r="A1446">
        <v>47952</v>
      </c>
      <c r="B1446">
        <v>-0.117517</v>
      </c>
      <c r="C1446">
        <v>0.854819</v>
      </c>
      <c r="D1446">
        <v>0.46565699999999999</v>
      </c>
      <c r="E1446">
        <v>0.18779199999999999</v>
      </c>
      <c r="F1446">
        <v>-178.33500000000001</v>
      </c>
      <c r="G1446">
        <v>-25.499400000000001</v>
      </c>
      <c r="H1446">
        <v>56.601900000000001</v>
      </c>
    </row>
    <row r="1447" spans="1:8" x14ac:dyDescent="0.6">
      <c r="A1447">
        <v>47957</v>
      </c>
      <c r="B1447">
        <v>-0.117341</v>
      </c>
      <c r="C1447">
        <v>0.85515699999999994</v>
      </c>
      <c r="D1447">
        <v>0.465082</v>
      </c>
      <c r="E1447">
        <v>0.18778400000000001</v>
      </c>
      <c r="F1447">
        <v>-178.33510000000001</v>
      </c>
      <c r="G1447">
        <v>-25.4877</v>
      </c>
      <c r="H1447">
        <v>56.523800000000001</v>
      </c>
    </row>
    <row r="1448" spans="1:8" x14ac:dyDescent="0.6">
      <c r="A1448">
        <v>47962</v>
      </c>
      <c r="B1448">
        <v>-0.117134</v>
      </c>
      <c r="C1448">
        <v>0.85548800000000003</v>
      </c>
      <c r="D1448">
        <v>0.46451599999999998</v>
      </c>
      <c r="E1448">
        <v>0.18781100000000001</v>
      </c>
      <c r="F1448">
        <v>-178.3409</v>
      </c>
      <c r="G1448">
        <v>-25.477799999999998</v>
      </c>
      <c r="H1448">
        <v>56.448300000000003</v>
      </c>
    </row>
    <row r="1449" spans="1:8" x14ac:dyDescent="0.6">
      <c r="A1449">
        <v>47967</v>
      </c>
      <c r="B1449">
        <v>-0.11685</v>
      </c>
      <c r="C1449">
        <v>0.85582599999999998</v>
      </c>
      <c r="D1449">
        <v>0.46398</v>
      </c>
      <c r="E1449">
        <v>0.187774</v>
      </c>
      <c r="F1449">
        <v>-178.35220000000001</v>
      </c>
      <c r="G1449">
        <v>-25.457100000000001</v>
      </c>
      <c r="H1449">
        <v>56.376899999999999</v>
      </c>
    </row>
    <row r="1450" spans="1:8" x14ac:dyDescent="0.6">
      <c r="A1450">
        <v>47972</v>
      </c>
      <c r="B1450">
        <v>-0.116646</v>
      </c>
      <c r="C1450">
        <v>0.85612900000000003</v>
      </c>
      <c r="D1450">
        <v>0.46343400000000001</v>
      </c>
      <c r="E1450">
        <v>0.187864</v>
      </c>
      <c r="F1450">
        <v>-178.3622</v>
      </c>
      <c r="G1450">
        <v>-25.454000000000001</v>
      </c>
      <c r="H1450">
        <v>56.305900000000001</v>
      </c>
    </row>
    <row r="1451" spans="1:8" x14ac:dyDescent="0.6">
      <c r="A1451">
        <v>47976</v>
      </c>
      <c r="B1451">
        <v>-0.116479</v>
      </c>
      <c r="C1451">
        <v>0.85642499999999999</v>
      </c>
      <c r="D1451">
        <v>0.46286699999999997</v>
      </c>
      <c r="E1451">
        <v>0.18801599999999999</v>
      </c>
      <c r="F1451">
        <v>-178.37139999999999</v>
      </c>
      <c r="G1451">
        <v>-25.459399999999999</v>
      </c>
      <c r="H1451">
        <v>56.232700000000001</v>
      </c>
    </row>
    <row r="1452" spans="1:8" x14ac:dyDescent="0.6">
      <c r="A1452">
        <v>47981</v>
      </c>
      <c r="B1452">
        <v>-0.116364</v>
      </c>
      <c r="C1452">
        <v>0.85672899999999996</v>
      </c>
      <c r="D1452">
        <v>0.46228599999999997</v>
      </c>
      <c r="E1452">
        <v>0.188135</v>
      </c>
      <c r="F1452">
        <v>-178.3725</v>
      </c>
      <c r="G1452">
        <v>-25.464200000000002</v>
      </c>
      <c r="H1452">
        <v>56.155900000000003</v>
      </c>
    </row>
    <row r="1453" spans="1:8" x14ac:dyDescent="0.6">
      <c r="A1453">
        <v>47986</v>
      </c>
      <c r="B1453">
        <v>-0.116331</v>
      </c>
      <c r="C1453">
        <v>0.85703399999999996</v>
      </c>
      <c r="D1453">
        <v>0.4617</v>
      </c>
      <c r="E1453">
        <v>0.18820200000000001</v>
      </c>
      <c r="F1453">
        <v>-178.3614</v>
      </c>
      <c r="G1453">
        <v>-25.468299999999999</v>
      </c>
      <c r="H1453">
        <v>56.075699999999998</v>
      </c>
    </row>
    <row r="1454" spans="1:8" x14ac:dyDescent="0.6">
      <c r="A1454">
        <v>47991</v>
      </c>
      <c r="B1454">
        <v>-0.116366</v>
      </c>
      <c r="C1454">
        <v>0.85732799999999998</v>
      </c>
      <c r="D1454">
        <v>0.461115</v>
      </c>
      <c r="E1454">
        <v>0.188277</v>
      </c>
      <c r="F1454">
        <v>-178.3434</v>
      </c>
      <c r="G1454">
        <v>-25.476900000000001</v>
      </c>
      <c r="H1454">
        <v>55.994599999999998</v>
      </c>
    </row>
    <row r="1455" spans="1:8" x14ac:dyDescent="0.6">
      <c r="A1455">
        <v>47996</v>
      </c>
      <c r="B1455">
        <v>-0.116426</v>
      </c>
      <c r="C1455">
        <v>0.85760999999999998</v>
      </c>
      <c r="D1455">
        <v>0.46053300000000003</v>
      </c>
      <c r="E1455">
        <v>0.18837899999999999</v>
      </c>
      <c r="F1455">
        <v>-178.3244</v>
      </c>
      <c r="G1455">
        <v>-25.489599999999999</v>
      </c>
      <c r="H1455">
        <v>55.914200000000001</v>
      </c>
    </row>
    <row r="1456" spans="1:8" x14ac:dyDescent="0.6">
      <c r="A1456">
        <v>48001</v>
      </c>
      <c r="B1456">
        <v>-0.116463</v>
      </c>
      <c r="C1456">
        <v>0.85789499999999996</v>
      </c>
      <c r="D1456">
        <v>0.459951</v>
      </c>
      <c r="E1456">
        <v>0.18848300000000001</v>
      </c>
      <c r="F1456">
        <v>-178.30799999999999</v>
      </c>
      <c r="G1456">
        <v>-25.501300000000001</v>
      </c>
      <c r="H1456">
        <v>55.834200000000003</v>
      </c>
    </row>
    <row r="1457" spans="1:8" x14ac:dyDescent="0.6">
      <c r="A1457">
        <v>48006</v>
      </c>
      <c r="B1457">
        <v>-0.116438</v>
      </c>
      <c r="C1457">
        <v>0.85817900000000003</v>
      </c>
      <c r="D1457">
        <v>0.45938299999999999</v>
      </c>
      <c r="E1457">
        <v>0.18859000000000001</v>
      </c>
      <c r="F1457">
        <v>-178.29900000000001</v>
      </c>
      <c r="G1457">
        <v>-25.509899999999998</v>
      </c>
      <c r="H1457">
        <v>55.7575</v>
      </c>
    </row>
    <row r="1458" spans="1:8" x14ac:dyDescent="0.6">
      <c r="A1458">
        <v>48011</v>
      </c>
      <c r="B1458">
        <v>-0.11652</v>
      </c>
      <c r="C1458">
        <v>0.85846500000000003</v>
      </c>
      <c r="D1458">
        <v>0.45879399999999998</v>
      </c>
      <c r="E1458">
        <v>0.18867</v>
      </c>
      <c r="F1458">
        <v>-178.27600000000001</v>
      </c>
      <c r="G1458">
        <v>-25.5215</v>
      </c>
      <c r="H1458">
        <v>55.675199999999997</v>
      </c>
    </row>
    <row r="1459" spans="1:8" x14ac:dyDescent="0.6">
      <c r="A1459">
        <v>48016</v>
      </c>
      <c r="B1459">
        <v>-0.116392</v>
      </c>
      <c r="C1459">
        <v>0.85875400000000002</v>
      </c>
      <c r="D1459">
        <v>0.45823000000000003</v>
      </c>
      <c r="E1459">
        <v>0.188802</v>
      </c>
      <c r="F1459">
        <v>-178.27979999999999</v>
      </c>
      <c r="G1459">
        <v>-25.527100000000001</v>
      </c>
      <c r="H1459">
        <v>55.601599999999998</v>
      </c>
    </row>
    <row r="1460" spans="1:8" x14ac:dyDescent="0.6">
      <c r="A1460">
        <v>48021</v>
      </c>
      <c r="B1460">
        <v>-0.116297</v>
      </c>
      <c r="C1460">
        <v>0.85900900000000002</v>
      </c>
      <c r="D1460">
        <v>0.45769300000000002</v>
      </c>
      <c r="E1460">
        <v>0.18900500000000001</v>
      </c>
      <c r="F1460">
        <v>-178.2852</v>
      </c>
      <c r="G1460">
        <v>-25.541899999999998</v>
      </c>
      <c r="H1460">
        <v>55.532699999999998</v>
      </c>
    </row>
    <row r="1461" spans="1:8" x14ac:dyDescent="0.6">
      <c r="A1461">
        <v>48026</v>
      </c>
      <c r="B1461">
        <v>-0.116262</v>
      </c>
      <c r="C1461">
        <v>0.85926400000000003</v>
      </c>
      <c r="D1461">
        <v>0.45712700000000001</v>
      </c>
      <c r="E1461">
        <v>0.18923799999999999</v>
      </c>
      <c r="F1461">
        <v>-178.28479999999999</v>
      </c>
      <c r="G1461">
        <v>-25.563099999999999</v>
      </c>
      <c r="H1461">
        <v>55.459499999999998</v>
      </c>
    </row>
    <row r="1462" spans="1:8" x14ac:dyDescent="0.6">
      <c r="A1462">
        <v>48031</v>
      </c>
      <c r="B1462">
        <v>-0.11622</v>
      </c>
      <c r="C1462">
        <v>0.85949699999999996</v>
      </c>
      <c r="D1462">
        <v>0.45657900000000001</v>
      </c>
      <c r="E1462">
        <v>0.189526</v>
      </c>
      <c r="F1462">
        <v>-178.28909999999999</v>
      </c>
      <c r="G1462">
        <v>-25.589600000000001</v>
      </c>
      <c r="H1462">
        <v>55.3904</v>
      </c>
    </row>
    <row r="1463" spans="1:8" x14ac:dyDescent="0.6">
      <c r="A1463">
        <v>48036</v>
      </c>
      <c r="B1463">
        <v>-0.11623</v>
      </c>
      <c r="C1463">
        <v>0.85972999999999999</v>
      </c>
      <c r="D1463">
        <v>0.45603100000000002</v>
      </c>
      <c r="E1463">
        <v>0.18978400000000001</v>
      </c>
      <c r="F1463">
        <v>-178.2859</v>
      </c>
      <c r="G1463">
        <v>-25.6158</v>
      </c>
      <c r="H1463">
        <v>55.319400000000002</v>
      </c>
    </row>
    <row r="1464" spans="1:8" x14ac:dyDescent="0.6">
      <c r="A1464">
        <v>48041</v>
      </c>
      <c r="B1464">
        <v>-0.11625099999999999</v>
      </c>
      <c r="C1464">
        <v>0.85996600000000001</v>
      </c>
      <c r="D1464">
        <v>0.45547300000000002</v>
      </c>
      <c r="E1464">
        <v>0.19004199999999999</v>
      </c>
      <c r="F1464">
        <v>-178.28129999999999</v>
      </c>
      <c r="G1464">
        <v>-25.642700000000001</v>
      </c>
      <c r="H1464">
        <v>55.247</v>
      </c>
    </row>
    <row r="1465" spans="1:8" x14ac:dyDescent="0.6">
      <c r="A1465">
        <v>48046</v>
      </c>
      <c r="B1465">
        <v>-0.116241</v>
      </c>
      <c r="C1465">
        <v>0.86020799999999997</v>
      </c>
      <c r="D1465">
        <v>0.45491700000000002</v>
      </c>
      <c r="E1465">
        <v>0.19028500000000001</v>
      </c>
      <c r="F1465">
        <v>-178.279</v>
      </c>
      <c r="G1465">
        <v>-25.6663</v>
      </c>
      <c r="H1465">
        <v>55.174999999999997</v>
      </c>
    </row>
    <row r="1466" spans="1:8" x14ac:dyDescent="0.6">
      <c r="A1466">
        <v>48051</v>
      </c>
      <c r="B1466">
        <v>-0.116304</v>
      </c>
      <c r="C1466">
        <v>0.86045000000000005</v>
      </c>
      <c r="D1466">
        <v>0.45433400000000002</v>
      </c>
      <c r="E1466">
        <v>0.19054499999999999</v>
      </c>
      <c r="F1466">
        <v>-178.26900000000001</v>
      </c>
      <c r="G1466">
        <v>-25.695599999999999</v>
      </c>
      <c r="H1466">
        <v>55.098399999999998</v>
      </c>
    </row>
    <row r="1467" spans="1:8" x14ac:dyDescent="0.6">
      <c r="A1467">
        <v>48056</v>
      </c>
      <c r="B1467">
        <v>-0.116227</v>
      </c>
      <c r="C1467">
        <v>0.86070800000000003</v>
      </c>
      <c r="D1467">
        <v>0.45375399999999999</v>
      </c>
      <c r="E1467">
        <v>0.190807</v>
      </c>
      <c r="F1467">
        <v>-178.27440000000001</v>
      </c>
      <c r="G1467">
        <v>-25.717600000000001</v>
      </c>
      <c r="H1467">
        <v>55.024799999999999</v>
      </c>
    </row>
    <row r="1468" spans="1:8" x14ac:dyDescent="0.6">
      <c r="A1468">
        <v>48061</v>
      </c>
      <c r="B1468">
        <v>-0.116213</v>
      </c>
      <c r="C1468">
        <v>0.86092100000000005</v>
      </c>
      <c r="D1468">
        <v>0.45318999999999998</v>
      </c>
      <c r="E1468">
        <v>0.191196</v>
      </c>
      <c r="F1468">
        <v>-178.28100000000001</v>
      </c>
      <c r="G1468">
        <v>-25.7562</v>
      </c>
      <c r="H1468">
        <v>54.955399999999997</v>
      </c>
    </row>
    <row r="1469" spans="1:8" x14ac:dyDescent="0.6">
      <c r="A1469">
        <v>48065</v>
      </c>
      <c r="B1469">
        <v>-0.11634</v>
      </c>
      <c r="C1469">
        <v>0.86112200000000005</v>
      </c>
      <c r="D1469">
        <v>0.4526</v>
      </c>
      <c r="E1469">
        <v>0.191612</v>
      </c>
      <c r="F1469">
        <v>-178.27289999999999</v>
      </c>
      <c r="G1469">
        <v>-25.805199999999999</v>
      </c>
      <c r="H1469">
        <v>54.880299999999998</v>
      </c>
    </row>
    <row r="1470" spans="1:8" x14ac:dyDescent="0.6">
      <c r="A1470">
        <v>48070</v>
      </c>
      <c r="B1470">
        <v>-0.11652999999999999</v>
      </c>
      <c r="C1470">
        <v>0.86130600000000002</v>
      </c>
      <c r="D1470">
        <v>0.45201599999999997</v>
      </c>
      <c r="E1470">
        <v>0.19204399999999999</v>
      </c>
      <c r="F1470">
        <v>-178.25909999999999</v>
      </c>
      <c r="G1470">
        <v>-25.859400000000001</v>
      </c>
      <c r="H1470">
        <v>54.805399999999999</v>
      </c>
    </row>
    <row r="1471" spans="1:8" x14ac:dyDescent="0.6">
      <c r="A1471">
        <v>48075</v>
      </c>
      <c r="B1471">
        <v>-0.116697</v>
      </c>
      <c r="C1471">
        <v>0.86151800000000001</v>
      </c>
      <c r="D1471">
        <v>0.45141799999999999</v>
      </c>
      <c r="E1471">
        <v>0.19239999999999999</v>
      </c>
      <c r="F1471">
        <v>-178.24260000000001</v>
      </c>
      <c r="G1471">
        <v>-25.904299999999999</v>
      </c>
      <c r="H1471">
        <v>54.726900000000001</v>
      </c>
    </row>
    <row r="1472" spans="1:8" x14ac:dyDescent="0.6">
      <c r="A1472">
        <v>48080</v>
      </c>
      <c r="B1472">
        <v>-0.116686</v>
      </c>
      <c r="C1472">
        <v>0.861761</v>
      </c>
      <c r="D1472">
        <v>0.45082499999999998</v>
      </c>
      <c r="E1472">
        <v>0.19270699999999999</v>
      </c>
      <c r="F1472">
        <v>-178.24289999999999</v>
      </c>
      <c r="G1472">
        <v>-25.9346</v>
      </c>
      <c r="H1472">
        <v>54.651499999999999</v>
      </c>
    </row>
    <row r="1473" spans="1:8" x14ac:dyDescent="0.6">
      <c r="A1473">
        <v>48085</v>
      </c>
      <c r="B1473">
        <v>-0.116589</v>
      </c>
      <c r="C1473">
        <v>0.86197999999999997</v>
      </c>
      <c r="D1473">
        <v>0.45027</v>
      </c>
      <c r="E1473">
        <v>0.19308400000000001</v>
      </c>
      <c r="F1473">
        <v>-178.25790000000001</v>
      </c>
      <c r="G1473">
        <v>-25.967500000000001</v>
      </c>
      <c r="H1473">
        <v>54.584600000000002</v>
      </c>
    </row>
    <row r="1474" spans="1:8" x14ac:dyDescent="0.6">
      <c r="A1474">
        <v>48090</v>
      </c>
      <c r="B1474">
        <v>-0.116564</v>
      </c>
      <c r="C1474">
        <v>0.86216700000000002</v>
      </c>
      <c r="D1474">
        <v>0.44970700000000002</v>
      </c>
      <c r="E1474">
        <v>0.193578</v>
      </c>
      <c r="F1474">
        <v>-178.27180000000001</v>
      </c>
      <c r="G1474">
        <v>-26.0167</v>
      </c>
      <c r="H1474">
        <v>54.518099999999997</v>
      </c>
    </row>
    <row r="1475" spans="1:8" x14ac:dyDescent="0.6">
      <c r="A1475">
        <v>48095</v>
      </c>
      <c r="B1475">
        <v>-0.116593</v>
      </c>
      <c r="C1475">
        <v>0.86234200000000005</v>
      </c>
      <c r="D1475">
        <v>0.44912600000000003</v>
      </c>
      <c r="E1475">
        <v>0.19413</v>
      </c>
      <c r="F1475">
        <v>-178.2825</v>
      </c>
      <c r="G1475">
        <v>-26.0747</v>
      </c>
      <c r="H1475">
        <v>54.4495</v>
      </c>
    </row>
    <row r="1476" spans="1:8" x14ac:dyDescent="0.6">
      <c r="A1476">
        <v>48100</v>
      </c>
      <c r="B1476">
        <v>-0.116581</v>
      </c>
      <c r="C1476">
        <v>0.86251500000000003</v>
      </c>
      <c r="D1476">
        <v>0.44855099999999998</v>
      </c>
      <c r="E1476">
        <v>0.19469700000000001</v>
      </c>
      <c r="F1476">
        <v>-178.2987</v>
      </c>
      <c r="G1476">
        <v>-26.132200000000001</v>
      </c>
      <c r="H1476">
        <v>54.382800000000003</v>
      </c>
    </row>
    <row r="1477" spans="1:8" x14ac:dyDescent="0.6">
      <c r="A1477">
        <v>48105</v>
      </c>
      <c r="B1477">
        <v>-0.1166</v>
      </c>
      <c r="C1477">
        <v>0.86269499999999999</v>
      </c>
      <c r="D1477">
        <v>0.44797500000000001</v>
      </c>
      <c r="E1477">
        <v>0.195212</v>
      </c>
      <c r="F1477">
        <v>-178.30840000000001</v>
      </c>
      <c r="G1477">
        <v>-26.1858</v>
      </c>
      <c r="H1477">
        <v>54.314300000000003</v>
      </c>
    </row>
    <row r="1478" spans="1:8" x14ac:dyDescent="0.6">
      <c r="A1478">
        <v>48110</v>
      </c>
      <c r="B1478">
        <v>-0.11667</v>
      </c>
      <c r="C1478">
        <v>0.86287499999999995</v>
      </c>
      <c r="D1478">
        <v>0.44739600000000002</v>
      </c>
      <c r="E1478">
        <v>0.19570100000000001</v>
      </c>
      <c r="F1478">
        <v>-178.3107</v>
      </c>
      <c r="G1478">
        <v>-26.239699999999999</v>
      </c>
      <c r="H1478">
        <v>54.243600000000001</v>
      </c>
    </row>
    <row r="1479" spans="1:8" x14ac:dyDescent="0.6">
      <c r="A1479">
        <v>48115</v>
      </c>
      <c r="B1479">
        <v>-0.11675199999999999</v>
      </c>
      <c r="C1479">
        <v>0.86303099999999999</v>
      </c>
      <c r="D1479">
        <v>0.44681199999999999</v>
      </c>
      <c r="E1479">
        <v>0.196299</v>
      </c>
      <c r="F1479">
        <v>-178.31790000000001</v>
      </c>
      <c r="G1479">
        <v>-26.305499999999999</v>
      </c>
      <c r="H1479">
        <v>54.174799999999998</v>
      </c>
    </row>
    <row r="1480" spans="1:8" x14ac:dyDescent="0.6">
      <c r="A1480">
        <v>48120</v>
      </c>
      <c r="B1480">
        <v>-0.116827</v>
      </c>
      <c r="C1480">
        <v>0.86315600000000003</v>
      </c>
      <c r="D1480">
        <v>0.446214</v>
      </c>
      <c r="E1480">
        <v>0.19706099999999999</v>
      </c>
      <c r="F1480">
        <v>-178.33519999999999</v>
      </c>
      <c r="G1480">
        <v>-26.388000000000002</v>
      </c>
      <c r="H1480">
        <v>54.108199999999997</v>
      </c>
    </row>
    <row r="1481" spans="1:8" x14ac:dyDescent="0.6">
      <c r="A1481">
        <v>48125</v>
      </c>
      <c r="B1481">
        <v>-0.116797</v>
      </c>
      <c r="C1481">
        <v>0.86327699999999996</v>
      </c>
      <c r="D1481">
        <v>0.445606</v>
      </c>
      <c r="E1481">
        <v>0.19792499999999999</v>
      </c>
      <c r="F1481">
        <v>-178.36969999999999</v>
      </c>
      <c r="G1481">
        <v>-26.4757</v>
      </c>
      <c r="H1481">
        <v>54.044699999999999</v>
      </c>
    </row>
    <row r="1482" spans="1:8" x14ac:dyDescent="0.6">
      <c r="A1482">
        <v>48130</v>
      </c>
      <c r="B1482">
        <v>-0.116685</v>
      </c>
      <c r="C1482">
        <v>0.86339500000000002</v>
      </c>
      <c r="D1482">
        <v>0.444992</v>
      </c>
      <c r="E1482">
        <v>0.198855</v>
      </c>
      <c r="F1482">
        <v>-178.4169</v>
      </c>
      <c r="G1482">
        <v>-26.566099999999999</v>
      </c>
      <c r="H1482">
        <v>53.983800000000002</v>
      </c>
    </row>
    <row r="1483" spans="1:8" x14ac:dyDescent="0.6">
      <c r="A1483">
        <v>48135</v>
      </c>
      <c r="B1483">
        <v>-0.116546</v>
      </c>
      <c r="C1483">
        <v>0.86354500000000001</v>
      </c>
      <c r="D1483">
        <v>0.44436700000000001</v>
      </c>
      <c r="E1483">
        <v>0.199682</v>
      </c>
      <c r="F1483">
        <v>-178.4605</v>
      </c>
      <c r="G1483">
        <v>-26.644200000000001</v>
      </c>
      <c r="H1483">
        <v>53.919199999999996</v>
      </c>
    </row>
    <row r="1484" spans="1:8" x14ac:dyDescent="0.6">
      <c r="A1484">
        <v>48140</v>
      </c>
      <c r="B1484">
        <v>-0.11636000000000001</v>
      </c>
      <c r="C1484">
        <v>0.86370999999999998</v>
      </c>
      <c r="D1484">
        <v>0.44373000000000001</v>
      </c>
      <c r="E1484">
        <v>0.200491</v>
      </c>
      <c r="F1484">
        <v>-178.5077</v>
      </c>
      <c r="G1484">
        <v>-26.7179</v>
      </c>
      <c r="H1484">
        <v>53.8538</v>
      </c>
    </row>
    <row r="1485" spans="1:8" x14ac:dyDescent="0.6">
      <c r="A1485">
        <v>48145</v>
      </c>
      <c r="B1485">
        <v>-0.11620800000000001</v>
      </c>
      <c r="C1485">
        <v>0.86383699999999997</v>
      </c>
      <c r="D1485">
        <v>0.44307800000000003</v>
      </c>
      <c r="E1485">
        <v>0.20147100000000001</v>
      </c>
      <c r="F1485">
        <v>-178.5609</v>
      </c>
      <c r="G1485">
        <v>-26.811399999999999</v>
      </c>
      <c r="H1485">
        <v>53.7898</v>
      </c>
    </row>
    <row r="1486" spans="1:8" x14ac:dyDescent="0.6">
      <c r="A1486">
        <v>48150</v>
      </c>
      <c r="B1486">
        <v>-0.116095</v>
      </c>
      <c r="C1486">
        <v>0.86390299999999998</v>
      </c>
      <c r="D1486">
        <v>0.44244499999999998</v>
      </c>
      <c r="E1486">
        <v>0.20264099999999999</v>
      </c>
      <c r="F1486">
        <v>-178.6216</v>
      </c>
      <c r="G1486">
        <v>-26.927099999999999</v>
      </c>
      <c r="H1486">
        <v>53.732799999999997</v>
      </c>
    </row>
    <row r="1487" spans="1:8" x14ac:dyDescent="0.6">
      <c r="A1487">
        <v>48154</v>
      </c>
      <c r="B1487">
        <v>-0.116216</v>
      </c>
      <c r="C1487">
        <v>0.86396200000000001</v>
      </c>
      <c r="D1487">
        <v>0.44177300000000003</v>
      </c>
      <c r="E1487">
        <v>0.20378599999999999</v>
      </c>
      <c r="F1487">
        <v>-178.65360000000001</v>
      </c>
      <c r="G1487">
        <v>-27.052600000000002</v>
      </c>
      <c r="H1487">
        <v>53.664999999999999</v>
      </c>
    </row>
    <row r="1488" spans="1:8" x14ac:dyDescent="0.6">
      <c r="A1488">
        <v>48159</v>
      </c>
      <c r="B1488">
        <v>-0.11630600000000001</v>
      </c>
      <c r="C1488">
        <v>0.86407400000000001</v>
      </c>
      <c r="D1488">
        <v>0.441081</v>
      </c>
      <c r="E1488">
        <v>0.20475199999999999</v>
      </c>
      <c r="F1488">
        <v>-178.67760000000001</v>
      </c>
      <c r="G1488">
        <v>-27.157699999999998</v>
      </c>
      <c r="H1488">
        <v>53.590699999999998</v>
      </c>
    </row>
    <row r="1489" spans="1:8" x14ac:dyDescent="0.6">
      <c r="A1489">
        <v>48164</v>
      </c>
      <c r="B1489">
        <v>-0.11645899999999999</v>
      </c>
      <c r="C1489">
        <v>0.86416999999999999</v>
      </c>
      <c r="D1489">
        <v>0.44038100000000002</v>
      </c>
      <c r="E1489">
        <v>0.20576700000000001</v>
      </c>
      <c r="F1489">
        <v>-178.697</v>
      </c>
      <c r="G1489">
        <v>-27.2715</v>
      </c>
      <c r="H1489">
        <v>53.5152</v>
      </c>
    </row>
    <row r="1490" spans="1:8" x14ac:dyDescent="0.6">
      <c r="A1490">
        <v>48169</v>
      </c>
      <c r="B1490">
        <v>-0.11665</v>
      </c>
      <c r="C1490">
        <v>0.864255</v>
      </c>
      <c r="D1490">
        <v>0.43964300000000001</v>
      </c>
      <c r="E1490">
        <v>0.206875</v>
      </c>
      <c r="F1490">
        <v>-178.71639999999999</v>
      </c>
      <c r="G1490">
        <v>-27.396999999999998</v>
      </c>
      <c r="H1490">
        <v>53.436100000000003</v>
      </c>
    </row>
    <row r="1491" spans="1:8" x14ac:dyDescent="0.6">
      <c r="A1491">
        <v>48174</v>
      </c>
      <c r="B1491">
        <v>-0.116783</v>
      </c>
      <c r="C1491">
        <v>0.86431100000000005</v>
      </c>
      <c r="D1491">
        <v>0.43884600000000001</v>
      </c>
      <c r="E1491">
        <v>0.20825199999999999</v>
      </c>
      <c r="F1491">
        <v>-178.756</v>
      </c>
      <c r="G1491">
        <v>-27.547799999999999</v>
      </c>
      <c r="H1491">
        <v>53.356999999999999</v>
      </c>
    </row>
    <row r="1492" spans="1:8" x14ac:dyDescent="0.6">
      <c r="A1492">
        <v>48179</v>
      </c>
      <c r="B1492">
        <v>-0.116869</v>
      </c>
      <c r="C1492">
        <v>0.86432600000000004</v>
      </c>
      <c r="D1492">
        <v>0.43803500000000001</v>
      </c>
      <c r="E1492">
        <v>0.209844</v>
      </c>
      <c r="F1492">
        <v>-178.81309999999999</v>
      </c>
      <c r="G1492">
        <v>-27.718800000000002</v>
      </c>
      <c r="H1492">
        <v>53.282699999999998</v>
      </c>
    </row>
    <row r="1493" spans="1:8" x14ac:dyDescent="0.6">
      <c r="A1493">
        <v>48184</v>
      </c>
      <c r="B1493">
        <v>-0.117105</v>
      </c>
      <c r="C1493">
        <v>0.86435200000000001</v>
      </c>
      <c r="D1493">
        <v>0.43716100000000002</v>
      </c>
      <c r="E1493">
        <v>0.211424</v>
      </c>
      <c r="F1493">
        <v>-178.85050000000001</v>
      </c>
      <c r="G1493">
        <v>-27.896599999999999</v>
      </c>
      <c r="H1493">
        <v>53.196300000000001</v>
      </c>
    </row>
    <row r="1494" spans="1:8" x14ac:dyDescent="0.6">
      <c r="A1494">
        <v>48189</v>
      </c>
      <c r="B1494">
        <v>-0.117386</v>
      </c>
      <c r="C1494">
        <v>0.86440600000000001</v>
      </c>
      <c r="D1494">
        <v>0.43622899999999998</v>
      </c>
      <c r="E1494">
        <v>0.21296499999999999</v>
      </c>
      <c r="F1494">
        <v>-178.87809999999999</v>
      </c>
      <c r="G1494">
        <v>-28.072700000000001</v>
      </c>
      <c r="H1494">
        <v>53.099899999999998</v>
      </c>
    </row>
    <row r="1495" spans="1:8" x14ac:dyDescent="0.6">
      <c r="A1495">
        <v>48194</v>
      </c>
      <c r="B1495">
        <v>-0.117794</v>
      </c>
      <c r="C1495">
        <v>0.86441400000000002</v>
      </c>
      <c r="D1495">
        <v>0.43525399999999997</v>
      </c>
      <c r="E1495">
        <v>0.214698</v>
      </c>
      <c r="F1495">
        <v>-178.90129999999999</v>
      </c>
      <c r="G1495">
        <v>-28.2759</v>
      </c>
      <c r="H1495">
        <v>53</v>
      </c>
    </row>
    <row r="1496" spans="1:8" x14ac:dyDescent="0.6">
      <c r="A1496">
        <v>48199</v>
      </c>
      <c r="B1496">
        <v>-0.11836000000000001</v>
      </c>
      <c r="C1496">
        <v>0.86442600000000003</v>
      </c>
      <c r="D1496">
        <v>0.43419799999999997</v>
      </c>
      <c r="E1496">
        <v>0.21647</v>
      </c>
      <c r="F1496">
        <v>-178.9058</v>
      </c>
      <c r="G1496">
        <v>-28.491499999999998</v>
      </c>
      <c r="H1496">
        <v>52.886499999999998</v>
      </c>
    </row>
    <row r="1497" spans="1:8" x14ac:dyDescent="0.6">
      <c r="A1497">
        <v>48204</v>
      </c>
      <c r="B1497">
        <v>-0.118812</v>
      </c>
      <c r="C1497">
        <v>0.86446400000000001</v>
      </c>
      <c r="D1497">
        <v>0.43315999999999999</v>
      </c>
      <c r="E1497">
        <v>0.218143</v>
      </c>
      <c r="F1497">
        <v>-178.91749999999999</v>
      </c>
      <c r="G1497">
        <v>-28.690799999999999</v>
      </c>
      <c r="H1497">
        <v>52.775500000000001</v>
      </c>
    </row>
    <row r="1498" spans="1:8" x14ac:dyDescent="0.6">
      <c r="A1498">
        <v>48209</v>
      </c>
      <c r="B1498">
        <v>-0.119336</v>
      </c>
      <c r="C1498">
        <v>0.86455400000000004</v>
      </c>
      <c r="D1498">
        <v>0.43202699999999999</v>
      </c>
      <c r="E1498">
        <v>0.21973999999999999</v>
      </c>
      <c r="F1498">
        <v>-178.9128</v>
      </c>
      <c r="G1498">
        <v>-28.885899999999999</v>
      </c>
      <c r="H1498">
        <v>52.647399999999998</v>
      </c>
    </row>
    <row r="1499" spans="1:8" x14ac:dyDescent="0.6">
      <c r="A1499">
        <v>48214</v>
      </c>
      <c r="B1499">
        <v>-0.119881</v>
      </c>
      <c r="C1499">
        <v>0.86465199999999998</v>
      </c>
      <c r="D1499">
        <v>0.43084600000000001</v>
      </c>
      <c r="E1499">
        <v>0.22137100000000001</v>
      </c>
      <c r="F1499">
        <v>-178.90530000000001</v>
      </c>
      <c r="G1499">
        <v>-29.085799999999999</v>
      </c>
      <c r="H1499">
        <v>52.512900000000002</v>
      </c>
    </row>
    <row r="1500" spans="1:8" x14ac:dyDescent="0.6">
      <c r="A1500">
        <v>48219</v>
      </c>
      <c r="B1500">
        <v>-0.120737</v>
      </c>
      <c r="C1500">
        <v>0.86460400000000004</v>
      </c>
      <c r="D1500">
        <v>0.42958299999999999</v>
      </c>
      <c r="E1500">
        <v>0.22353700000000001</v>
      </c>
      <c r="F1500">
        <v>-178.8914</v>
      </c>
      <c r="G1500">
        <v>-29.358599999999999</v>
      </c>
      <c r="H1500">
        <v>52.374699999999997</v>
      </c>
    </row>
    <row r="1501" spans="1:8" x14ac:dyDescent="0.6">
      <c r="A1501">
        <v>48224</v>
      </c>
      <c r="B1501">
        <v>-0.12185699999999999</v>
      </c>
      <c r="C1501">
        <v>0.86445700000000003</v>
      </c>
      <c r="D1501">
        <v>0.42834100000000003</v>
      </c>
      <c r="E1501">
        <v>0.22586899999999999</v>
      </c>
      <c r="F1501">
        <v>-178.85740000000001</v>
      </c>
      <c r="G1501">
        <v>-29.6632</v>
      </c>
      <c r="H1501">
        <v>52.237900000000003</v>
      </c>
    </row>
    <row r="1502" spans="1:8" x14ac:dyDescent="0.6">
      <c r="A1502">
        <v>48229</v>
      </c>
      <c r="B1502">
        <v>-0.12350800000000001</v>
      </c>
      <c r="C1502">
        <v>0.86421199999999998</v>
      </c>
      <c r="D1502">
        <v>0.42694700000000002</v>
      </c>
      <c r="E1502">
        <v>0.22853299999999999</v>
      </c>
      <c r="F1502">
        <v>-178.7765</v>
      </c>
      <c r="G1502">
        <v>-30.030799999999999</v>
      </c>
      <c r="H1502">
        <v>52.076500000000003</v>
      </c>
    </row>
    <row r="1503" spans="1:8" x14ac:dyDescent="0.6">
      <c r="A1503">
        <v>48234</v>
      </c>
      <c r="B1503">
        <v>-0.125504</v>
      </c>
      <c r="C1503">
        <v>0.86377499999999996</v>
      </c>
      <c r="D1503">
        <v>0.42543300000000001</v>
      </c>
      <c r="E1503">
        <v>0.23189599999999999</v>
      </c>
      <c r="F1503">
        <v>-178.69220000000001</v>
      </c>
      <c r="G1503">
        <v>-30.4907</v>
      </c>
      <c r="H1503">
        <v>51.909300000000002</v>
      </c>
    </row>
    <row r="1504" spans="1:8" x14ac:dyDescent="0.6">
      <c r="A1504">
        <v>48239</v>
      </c>
      <c r="B1504">
        <v>-0.12770799999999999</v>
      </c>
      <c r="C1504">
        <v>0.86343899999999996</v>
      </c>
      <c r="D1504">
        <v>0.42383799999999999</v>
      </c>
      <c r="E1504">
        <v>0.234846</v>
      </c>
      <c r="F1504">
        <v>-178.55410000000001</v>
      </c>
      <c r="G1504">
        <v>-30.9176</v>
      </c>
      <c r="H1504">
        <v>51.712699999999998</v>
      </c>
    </row>
    <row r="1505" spans="1:8" x14ac:dyDescent="0.6">
      <c r="A1505">
        <v>48243</v>
      </c>
      <c r="B1505">
        <v>-0.13003899999999999</v>
      </c>
      <c r="C1505">
        <v>0.86301600000000001</v>
      </c>
      <c r="D1505">
        <v>0.42213499999999998</v>
      </c>
      <c r="E1505">
        <v>0.23816799999999999</v>
      </c>
      <c r="F1505">
        <v>-178.41739999999999</v>
      </c>
      <c r="G1505">
        <v>-31.390799999999999</v>
      </c>
      <c r="H1505">
        <v>51.507399999999997</v>
      </c>
    </row>
    <row r="1506" spans="1:8" x14ac:dyDescent="0.6">
      <c r="A1506">
        <v>48248</v>
      </c>
      <c r="B1506">
        <v>-0.13255</v>
      </c>
      <c r="C1506">
        <v>0.86259200000000003</v>
      </c>
      <c r="D1506">
        <v>0.42032599999999998</v>
      </c>
      <c r="E1506">
        <v>0.24149300000000001</v>
      </c>
      <c r="F1506">
        <v>-178.2533</v>
      </c>
      <c r="G1506">
        <v>-31.873799999999999</v>
      </c>
      <c r="H1506">
        <v>51.281199999999998</v>
      </c>
    </row>
    <row r="1507" spans="1:8" x14ac:dyDescent="0.6">
      <c r="A1507">
        <v>48253</v>
      </c>
      <c r="B1507">
        <v>-0.13509699999999999</v>
      </c>
      <c r="C1507">
        <v>0.86215900000000001</v>
      </c>
      <c r="D1507">
        <v>0.41847800000000002</v>
      </c>
      <c r="E1507">
        <v>0.244813</v>
      </c>
      <c r="F1507">
        <v>-178.08019999999999</v>
      </c>
      <c r="G1507">
        <v>-32.357900000000001</v>
      </c>
      <c r="H1507">
        <v>51.046599999999998</v>
      </c>
    </row>
    <row r="1508" spans="1:8" x14ac:dyDescent="0.6">
      <c r="A1508">
        <v>48258</v>
      </c>
      <c r="B1508">
        <v>-0.13758300000000001</v>
      </c>
      <c r="C1508">
        <v>0.861595</v>
      </c>
      <c r="D1508">
        <v>0.41664800000000002</v>
      </c>
      <c r="E1508">
        <v>0.24850900000000001</v>
      </c>
      <c r="F1508">
        <v>-177.93459999999999</v>
      </c>
      <c r="G1508">
        <v>-32.879600000000003</v>
      </c>
      <c r="H1508">
        <v>50.826000000000001</v>
      </c>
    </row>
    <row r="1509" spans="1:8" x14ac:dyDescent="0.6">
      <c r="A1509">
        <v>48263</v>
      </c>
      <c r="B1509">
        <v>-0.14077600000000001</v>
      </c>
      <c r="C1509">
        <v>0.86089700000000002</v>
      </c>
      <c r="D1509">
        <v>0.41464200000000001</v>
      </c>
      <c r="E1509">
        <v>0.25246299999999999</v>
      </c>
      <c r="F1509">
        <v>-177.71100000000001</v>
      </c>
      <c r="G1509">
        <v>-33.465400000000002</v>
      </c>
      <c r="H1509">
        <v>50.566600000000001</v>
      </c>
    </row>
    <row r="1510" spans="1:8" x14ac:dyDescent="0.6">
      <c r="A1510">
        <v>48268</v>
      </c>
      <c r="B1510">
        <v>-0.14426800000000001</v>
      </c>
      <c r="C1510">
        <v>0.85997999999999997</v>
      </c>
      <c r="D1510">
        <v>0.41259299999999999</v>
      </c>
      <c r="E1510">
        <v>0.256936</v>
      </c>
      <c r="F1510">
        <v>-177.4769</v>
      </c>
      <c r="G1510">
        <v>-34.122799999999998</v>
      </c>
      <c r="H1510">
        <v>50.305700000000002</v>
      </c>
    </row>
    <row r="1511" spans="1:8" x14ac:dyDescent="0.6">
      <c r="A1511">
        <v>48273</v>
      </c>
      <c r="B1511">
        <v>-0.14843799999999999</v>
      </c>
      <c r="C1511">
        <v>0.858985</v>
      </c>
      <c r="D1511">
        <v>0.41034799999999999</v>
      </c>
      <c r="E1511">
        <v>0.26144299999999998</v>
      </c>
      <c r="F1511">
        <v>-177.15010000000001</v>
      </c>
      <c r="G1511">
        <v>-34.818199999999997</v>
      </c>
      <c r="H1511">
        <v>49.993899999999996</v>
      </c>
    </row>
    <row r="1512" spans="1:8" x14ac:dyDescent="0.6">
      <c r="A1512">
        <v>48278</v>
      </c>
      <c r="B1512">
        <v>-0.153144</v>
      </c>
      <c r="C1512">
        <v>0.85783200000000004</v>
      </c>
      <c r="D1512">
        <v>0.40788999999999997</v>
      </c>
      <c r="E1512">
        <v>0.266318</v>
      </c>
      <c r="F1512">
        <v>-176.76390000000001</v>
      </c>
      <c r="G1512">
        <v>-35.580300000000001</v>
      </c>
      <c r="H1512">
        <v>49.640599999999999</v>
      </c>
    </row>
    <row r="1513" spans="1:8" x14ac:dyDescent="0.6">
      <c r="A1513">
        <v>48283</v>
      </c>
      <c r="B1513">
        <v>-0.15839800000000001</v>
      </c>
      <c r="C1513">
        <v>0.85651900000000003</v>
      </c>
      <c r="D1513">
        <v>0.40518300000000002</v>
      </c>
      <c r="E1513">
        <v>0.27155200000000002</v>
      </c>
      <c r="F1513">
        <v>-176.31180000000001</v>
      </c>
      <c r="G1513">
        <v>-36.408499999999997</v>
      </c>
      <c r="H1513">
        <v>49.2376</v>
      </c>
    </row>
    <row r="1514" spans="1:8" x14ac:dyDescent="0.6">
      <c r="A1514">
        <v>48288</v>
      </c>
      <c r="B1514">
        <v>-0.163743</v>
      </c>
      <c r="C1514">
        <v>0.85516999999999999</v>
      </c>
      <c r="D1514">
        <v>0.40232000000000001</v>
      </c>
      <c r="E1514">
        <v>0.27683799999999997</v>
      </c>
      <c r="F1514">
        <v>-175.8322</v>
      </c>
      <c r="G1514">
        <v>-37.246200000000002</v>
      </c>
      <c r="H1514">
        <v>48.801200000000001</v>
      </c>
    </row>
    <row r="1515" spans="1:8" x14ac:dyDescent="0.6">
      <c r="A1515">
        <v>48293</v>
      </c>
      <c r="B1515">
        <v>-0.169348</v>
      </c>
      <c r="C1515">
        <v>0.85392199999999996</v>
      </c>
      <c r="D1515">
        <v>0.39903100000000002</v>
      </c>
      <c r="E1515">
        <v>0.28202700000000003</v>
      </c>
      <c r="F1515">
        <v>-175.27959999999999</v>
      </c>
      <c r="G1515">
        <v>-38.083399999999997</v>
      </c>
      <c r="H1515">
        <v>48.278399999999998</v>
      </c>
    </row>
    <row r="1516" spans="1:8" x14ac:dyDescent="0.6">
      <c r="A1516">
        <v>48298</v>
      </c>
      <c r="B1516">
        <v>-0.17487800000000001</v>
      </c>
      <c r="C1516">
        <v>0.85270500000000005</v>
      </c>
      <c r="D1516">
        <v>0.39554699999999998</v>
      </c>
      <c r="E1516">
        <v>0.28719699999999998</v>
      </c>
      <c r="F1516">
        <v>-174.70930000000001</v>
      </c>
      <c r="G1516">
        <v>-38.912500000000001</v>
      </c>
      <c r="H1516">
        <v>47.715800000000002</v>
      </c>
    </row>
    <row r="1517" spans="1:8" x14ac:dyDescent="0.6">
      <c r="A1517">
        <v>48303</v>
      </c>
      <c r="B1517">
        <v>-0.18032200000000001</v>
      </c>
      <c r="C1517">
        <v>0.85128000000000004</v>
      </c>
      <c r="D1517">
        <v>0.39209100000000002</v>
      </c>
      <c r="E1517">
        <v>0.292744</v>
      </c>
      <c r="F1517">
        <v>-174.1574</v>
      </c>
      <c r="G1517">
        <v>-39.778300000000002</v>
      </c>
      <c r="H1517">
        <v>47.16</v>
      </c>
    </row>
    <row r="1518" spans="1:8" x14ac:dyDescent="0.6">
      <c r="A1518">
        <v>48308</v>
      </c>
      <c r="B1518">
        <v>-0.18570900000000001</v>
      </c>
      <c r="C1518">
        <v>0.84954300000000005</v>
      </c>
      <c r="D1518">
        <v>0.388818</v>
      </c>
      <c r="E1518">
        <v>0.29872599999999999</v>
      </c>
      <c r="F1518">
        <v>-173.6319</v>
      </c>
      <c r="G1518">
        <v>-40.6907</v>
      </c>
      <c r="H1518">
        <v>46.6355</v>
      </c>
    </row>
    <row r="1519" spans="1:8" x14ac:dyDescent="0.6">
      <c r="A1519">
        <v>48313</v>
      </c>
      <c r="B1519">
        <v>-0.19148299999999999</v>
      </c>
      <c r="C1519">
        <v>0.84763900000000003</v>
      </c>
      <c r="D1519">
        <v>0.38555600000000001</v>
      </c>
      <c r="E1519">
        <v>0.30465799999999998</v>
      </c>
      <c r="F1519">
        <v>-173.036</v>
      </c>
      <c r="G1519">
        <v>-41.616</v>
      </c>
      <c r="H1519">
        <v>46.081099999999999</v>
      </c>
    </row>
    <row r="1520" spans="1:8" x14ac:dyDescent="0.6">
      <c r="A1520">
        <v>48318</v>
      </c>
      <c r="B1520">
        <v>-0.197856</v>
      </c>
      <c r="C1520">
        <v>0.84558999999999995</v>
      </c>
      <c r="D1520">
        <v>0.382191</v>
      </c>
      <c r="E1520">
        <v>0.31046600000000002</v>
      </c>
      <c r="F1520">
        <v>-172.3271</v>
      </c>
      <c r="G1520">
        <v>-42.554499999999997</v>
      </c>
      <c r="H1520">
        <v>45.464300000000001</v>
      </c>
    </row>
    <row r="1521" spans="1:8" x14ac:dyDescent="0.6">
      <c r="A1521">
        <v>48323</v>
      </c>
      <c r="B1521">
        <v>-0.20469999999999999</v>
      </c>
      <c r="C1521">
        <v>0.84345499999999995</v>
      </c>
      <c r="D1521">
        <v>0.37873400000000002</v>
      </c>
      <c r="E1521">
        <v>0.31602000000000002</v>
      </c>
      <c r="F1521">
        <v>-171.5104</v>
      </c>
      <c r="G1521">
        <v>-43.483899999999998</v>
      </c>
      <c r="H1521">
        <v>44.783099999999997</v>
      </c>
    </row>
    <row r="1522" spans="1:8" x14ac:dyDescent="0.6">
      <c r="A1522">
        <v>48328</v>
      </c>
      <c r="B1522">
        <v>-0.211897</v>
      </c>
      <c r="C1522">
        <v>0.84127300000000005</v>
      </c>
      <c r="D1522">
        <v>0.37526999999999999</v>
      </c>
      <c r="E1522">
        <v>0.32118400000000003</v>
      </c>
      <c r="F1522">
        <v>-170.59559999999999</v>
      </c>
      <c r="G1522">
        <v>-44.382399999999997</v>
      </c>
      <c r="H1522">
        <v>44.048299999999998</v>
      </c>
    </row>
    <row r="1523" spans="1:8" x14ac:dyDescent="0.6">
      <c r="A1523">
        <v>48332</v>
      </c>
      <c r="B1523">
        <v>-0.21914500000000001</v>
      </c>
      <c r="C1523">
        <v>0.83907900000000002</v>
      </c>
      <c r="D1523">
        <v>0.371915</v>
      </c>
      <c r="E1523">
        <v>0.32592500000000002</v>
      </c>
      <c r="F1523">
        <v>-169.62819999999999</v>
      </c>
      <c r="G1523">
        <v>-45.2318</v>
      </c>
      <c r="H1523">
        <v>43.29</v>
      </c>
    </row>
    <row r="1524" spans="1:8" x14ac:dyDescent="0.6">
      <c r="A1524">
        <v>48337</v>
      </c>
      <c r="B1524">
        <v>-0.225991</v>
      </c>
      <c r="C1524">
        <v>0.83692</v>
      </c>
      <c r="D1524">
        <v>0.368925</v>
      </c>
      <c r="E1524">
        <v>0.33017400000000002</v>
      </c>
      <c r="F1524">
        <v>-168.68700000000001</v>
      </c>
      <c r="G1524">
        <v>-46.005499999999998</v>
      </c>
      <c r="H1524">
        <v>42.572000000000003</v>
      </c>
    </row>
    <row r="1525" spans="1:8" x14ac:dyDescent="0.6">
      <c r="A1525">
        <v>48343</v>
      </c>
      <c r="B1525">
        <v>-0.232152</v>
      </c>
      <c r="C1525">
        <v>0.83501899999999996</v>
      </c>
      <c r="D1525">
        <v>0.36641000000000001</v>
      </c>
      <c r="E1525">
        <v>0.33349800000000002</v>
      </c>
      <c r="F1525">
        <v>-167.80359999999999</v>
      </c>
      <c r="G1525">
        <v>-46.642099999999999</v>
      </c>
      <c r="H1525">
        <v>41.9208</v>
      </c>
    </row>
    <row r="1526" spans="1:8" x14ac:dyDescent="0.6">
      <c r="A1526">
        <v>48347</v>
      </c>
      <c r="B1526">
        <v>-0.23699200000000001</v>
      </c>
      <c r="C1526">
        <v>0.83350599999999997</v>
      </c>
      <c r="D1526">
        <v>0.36452699999999999</v>
      </c>
      <c r="E1526">
        <v>0.33593099999999998</v>
      </c>
      <c r="F1526">
        <v>-167.0925</v>
      </c>
      <c r="G1526">
        <v>-47.120100000000001</v>
      </c>
      <c r="H1526">
        <v>41.406700000000001</v>
      </c>
    </row>
    <row r="1527" spans="1:8" x14ac:dyDescent="0.6">
      <c r="A1527">
        <v>48352</v>
      </c>
      <c r="B1527">
        <v>-0.24018200000000001</v>
      </c>
      <c r="C1527">
        <v>0.83238599999999996</v>
      </c>
      <c r="D1527">
        <v>0.36335899999999999</v>
      </c>
      <c r="E1527">
        <v>0.337704</v>
      </c>
      <c r="F1527">
        <v>-166.6309</v>
      </c>
      <c r="G1527">
        <v>-47.454799999999999</v>
      </c>
      <c r="H1527">
        <v>41.078299999999999</v>
      </c>
    </row>
    <row r="1528" spans="1:8" x14ac:dyDescent="0.6">
      <c r="A1528">
        <v>48357</v>
      </c>
      <c r="B1528">
        <v>-0.24127999999999999</v>
      </c>
      <c r="C1528">
        <v>0.83158100000000001</v>
      </c>
      <c r="D1528">
        <v>0.36311300000000002</v>
      </c>
      <c r="E1528">
        <v>0.339167</v>
      </c>
      <c r="F1528">
        <v>-166.5248</v>
      </c>
      <c r="G1528">
        <v>-47.673000000000002</v>
      </c>
      <c r="H1528">
        <v>41.012099999999997</v>
      </c>
    </row>
    <row r="1529" spans="1:8" x14ac:dyDescent="0.6">
      <c r="A1529">
        <v>48362</v>
      </c>
      <c r="B1529">
        <v>-0.240837</v>
      </c>
      <c r="C1529">
        <v>0.83137499999999998</v>
      </c>
      <c r="D1529">
        <v>0.363292</v>
      </c>
      <c r="E1529">
        <v>0.33979300000000001</v>
      </c>
      <c r="F1529">
        <v>-166.63470000000001</v>
      </c>
      <c r="G1529">
        <v>-47.729700000000001</v>
      </c>
      <c r="H1529">
        <v>41.0839</v>
      </c>
    </row>
    <row r="1530" spans="1:8" x14ac:dyDescent="0.6">
      <c r="A1530">
        <v>48367</v>
      </c>
      <c r="B1530">
        <v>-0.23908599999999999</v>
      </c>
      <c r="C1530">
        <v>0.83172000000000001</v>
      </c>
      <c r="D1530">
        <v>0.363622</v>
      </c>
      <c r="E1530">
        <v>0.339833</v>
      </c>
      <c r="F1530">
        <v>-166.9186</v>
      </c>
      <c r="G1530">
        <v>-47.660400000000003</v>
      </c>
      <c r="H1530">
        <v>41.2408</v>
      </c>
    </row>
    <row r="1531" spans="1:8" x14ac:dyDescent="0.6">
      <c r="A1531">
        <v>48372</v>
      </c>
      <c r="B1531">
        <v>-0.235545</v>
      </c>
      <c r="C1531">
        <v>0.83262100000000006</v>
      </c>
      <c r="D1531">
        <v>0.364645</v>
      </c>
      <c r="E1531">
        <v>0.339003</v>
      </c>
      <c r="F1531">
        <v>-167.46960000000001</v>
      </c>
      <c r="G1531">
        <v>-47.417400000000001</v>
      </c>
      <c r="H1531">
        <v>41.590600000000002</v>
      </c>
    </row>
    <row r="1532" spans="1:8" x14ac:dyDescent="0.6">
      <c r="A1532">
        <v>48377</v>
      </c>
      <c r="B1532">
        <v>-0.23105500000000001</v>
      </c>
      <c r="C1532">
        <v>0.83418099999999995</v>
      </c>
      <c r="D1532">
        <v>0.366286</v>
      </c>
      <c r="E1532">
        <v>0.33648</v>
      </c>
      <c r="F1532">
        <v>-168.1088</v>
      </c>
      <c r="G1532">
        <v>-46.939599999999999</v>
      </c>
      <c r="H1532">
        <v>42.043399999999998</v>
      </c>
    </row>
    <row r="1533" spans="1:8" x14ac:dyDescent="0.6">
      <c r="A1533">
        <v>48382</v>
      </c>
      <c r="B1533">
        <v>-0.22631000000000001</v>
      </c>
      <c r="C1533">
        <v>0.83584499999999995</v>
      </c>
      <c r="D1533">
        <v>0.36838199999999999</v>
      </c>
      <c r="E1533">
        <v>0.33327000000000001</v>
      </c>
      <c r="F1533">
        <v>-168.76900000000001</v>
      </c>
      <c r="G1533">
        <v>-46.374200000000002</v>
      </c>
      <c r="H1533">
        <v>42.555199999999999</v>
      </c>
    </row>
    <row r="1534" spans="1:8" x14ac:dyDescent="0.6">
      <c r="A1534">
        <v>48387</v>
      </c>
      <c r="B1534">
        <v>-0.22142800000000001</v>
      </c>
      <c r="C1534">
        <v>0.83728599999999997</v>
      </c>
      <c r="D1534">
        <v>0.37099300000000002</v>
      </c>
      <c r="E1534">
        <v>0.33001900000000001</v>
      </c>
      <c r="F1534">
        <v>-169.46850000000001</v>
      </c>
      <c r="G1534">
        <v>-45.802300000000002</v>
      </c>
      <c r="H1534">
        <v>43.145299999999999</v>
      </c>
    </row>
    <row r="1535" spans="1:8" x14ac:dyDescent="0.6">
      <c r="A1535">
        <v>48392</v>
      </c>
      <c r="B1535">
        <v>-0.21693200000000001</v>
      </c>
      <c r="C1535">
        <v>0.83855500000000005</v>
      </c>
      <c r="D1535">
        <v>0.37385200000000002</v>
      </c>
      <c r="E1535">
        <v>0.32654100000000003</v>
      </c>
      <c r="F1535">
        <v>-170.10339999999999</v>
      </c>
      <c r="G1535">
        <v>-45.222299999999997</v>
      </c>
      <c r="H1535">
        <v>43.736199999999997</v>
      </c>
    </row>
    <row r="1536" spans="1:8" x14ac:dyDescent="0.6">
      <c r="A1536">
        <v>48397</v>
      </c>
      <c r="B1536">
        <v>-0.212893</v>
      </c>
      <c r="C1536">
        <v>0.83964000000000005</v>
      </c>
      <c r="D1536">
        <v>0.376913</v>
      </c>
      <c r="E1536">
        <v>0.32286999999999999</v>
      </c>
      <c r="F1536">
        <v>-170.6636</v>
      </c>
      <c r="G1536">
        <v>-44.642000000000003</v>
      </c>
      <c r="H1536">
        <v>44.319400000000002</v>
      </c>
    </row>
    <row r="1537" spans="1:8" x14ac:dyDescent="0.6">
      <c r="A1537">
        <v>48402</v>
      </c>
      <c r="B1537">
        <v>-0.20934900000000001</v>
      </c>
      <c r="C1537">
        <v>0.84058600000000006</v>
      </c>
      <c r="D1537">
        <v>0.38011200000000001</v>
      </c>
      <c r="E1537">
        <v>0.31895099999999998</v>
      </c>
      <c r="F1537">
        <v>-171.1377</v>
      </c>
      <c r="G1537">
        <v>-44.0563</v>
      </c>
      <c r="H1537">
        <v>44.882300000000001</v>
      </c>
    </row>
    <row r="1538" spans="1:8" x14ac:dyDescent="0.6">
      <c r="A1538">
        <v>48407</v>
      </c>
      <c r="B1538">
        <v>-0.20633599999999999</v>
      </c>
      <c r="C1538">
        <v>0.84143800000000002</v>
      </c>
      <c r="D1538">
        <v>0.38337500000000002</v>
      </c>
      <c r="E1538">
        <v>0.31473600000000002</v>
      </c>
      <c r="F1538">
        <v>-171.5154</v>
      </c>
      <c r="G1538">
        <v>-43.4617</v>
      </c>
      <c r="H1538">
        <v>45.412199999999999</v>
      </c>
    </row>
    <row r="1539" spans="1:8" x14ac:dyDescent="0.6">
      <c r="A1539">
        <v>48412</v>
      </c>
      <c r="B1539">
        <v>-0.20375399999999999</v>
      </c>
      <c r="C1539">
        <v>0.84219599999999994</v>
      </c>
      <c r="D1539">
        <v>0.38666099999999998</v>
      </c>
      <c r="E1539">
        <v>0.31034099999999998</v>
      </c>
      <c r="F1539">
        <v>-171.81559999999999</v>
      </c>
      <c r="G1539">
        <v>-42.8673</v>
      </c>
      <c r="H1539">
        <v>45.912599999999998</v>
      </c>
    </row>
    <row r="1540" spans="1:8" x14ac:dyDescent="0.6">
      <c r="A1540">
        <v>48417</v>
      </c>
      <c r="B1540">
        <v>-0.201463</v>
      </c>
      <c r="C1540">
        <v>0.84288399999999997</v>
      </c>
      <c r="D1540">
        <v>0.389905</v>
      </c>
      <c r="E1540">
        <v>0.30587599999999998</v>
      </c>
      <c r="F1540">
        <v>-172.06129999999999</v>
      </c>
      <c r="G1540">
        <v>-42.278799999999997</v>
      </c>
      <c r="H1540">
        <v>46.385100000000001</v>
      </c>
    </row>
    <row r="1541" spans="1:8" x14ac:dyDescent="0.6">
      <c r="A1541">
        <v>48421</v>
      </c>
      <c r="B1541">
        <v>-0.199209</v>
      </c>
      <c r="C1541">
        <v>0.84348000000000001</v>
      </c>
      <c r="D1541">
        <v>0.393146</v>
      </c>
      <c r="E1541">
        <v>0.301533</v>
      </c>
      <c r="F1541">
        <v>-172.30090000000001</v>
      </c>
      <c r="G1541">
        <v>-41.706099999999999</v>
      </c>
      <c r="H1541">
        <v>46.853900000000003</v>
      </c>
    </row>
    <row r="1542" spans="1:8" x14ac:dyDescent="0.6">
      <c r="A1542">
        <v>48426</v>
      </c>
      <c r="B1542">
        <v>-0.19673099999999999</v>
      </c>
      <c r="C1542">
        <v>0.84399900000000005</v>
      </c>
      <c r="D1542">
        <v>0.39646599999999999</v>
      </c>
      <c r="E1542">
        <v>0.29732999999999998</v>
      </c>
      <c r="F1542">
        <v>-172.5745</v>
      </c>
      <c r="G1542">
        <v>-41.138800000000003</v>
      </c>
      <c r="H1542">
        <v>47.343699999999998</v>
      </c>
    </row>
    <row r="1543" spans="1:8" x14ac:dyDescent="0.6">
      <c r="A1543">
        <v>48431</v>
      </c>
      <c r="B1543">
        <v>-0.193852</v>
      </c>
      <c r="C1543">
        <v>0.84449700000000005</v>
      </c>
      <c r="D1543">
        <v>0.39991700000000002</v>
      </c>
      <c r="E1543">
        <v>0.29315600000000003</v>
      </c>
      <c r="F1543">
        <v>-172.9006</v>
      </c>
      <c r="G1543">
        <v>-40.555799999999998</v>
      </c>
      <c r="H1543">
        <v>47.864800000000002</v>
      </c>
    </row>
    <row r="1544" spans="1:8" x14ac:dyDescent="0.6">
      <c r="A1544">
        <v>48436</v>
      </c>
      <c r="B1544">
        <v>-0.190467</v>
      </c>
      <c r="C1544">
        <v>0.84498200000000001</v>
      </c>
      <c r="D1544">
        <v>0.40353800000000001</v>
      </c>
      <c r="E1544">
        <v>0.28898400000000002</v>
      </c>
      <c r="F1544">
        <v>-173.29150000000001</v>
      </c>
      <c r="G1544">
        <v>-39.948099999999997</v>
      </c>
      <c r="H1544">
        <v>48.425199999999997</v>
      </c>
    </row>
    <row r="1545" spans="1:8" x14ac:dyDescent="0.6">
      <c r="A1545">
        <v>48441</v>
      </c>
      <c r="B1545">
        <v>-0.186527</v>
      </c>
      <c r="C1545">
        <v>0.84542899999999999</v>
      </c>
      <c r="D1545">
        <v>0.40736800000000001</v>
      </c>
      <c r="E1545">
        <v>0.28484300000000001</v>
      </c>
      <c r="F1545">
        <v>-173.755</v>
      </c>
      <c r="G1545">
        <v>-39.316200000000002</v>
      </c>
      <c r="H1545">
        <v>49.031599999999997</v>
      </c>
    </row>
    <row r="1546" spans="1:8" x14ac:dyDescent="0.6">
      <c r="A1546">
        <v>48446</v>
      </c>
      <c r="B1546">
        <v>-0.18210599999999999</v>
      </c>
      <c r="C1546">
        <v>0.84580299999999997</v>
      </c>
      <c r="D1546">
        <v>0.41142200000000001</v>
      </c>
      <c r="E1546">
        <v>0.28074100000000002</v>
      </c>
      <c r="F1546">
        <v>-174.2809</v>
      </c>
      <c r="G1546">
        <v>-38.663600000000002</v>
      </c>
      <c r="H1546">
        <v>49.681600000000003</v>
      </c>
    </row>
    <row r="1547" spans="1:8" x14ac:dyDescent="0.6">
      <c r="A1547">
        <v>48451</v>
      </c>
      <c r="B1547">
        <v>-0.17730499999999999</v>
      </c>
      <c r="C1547">
        <v>0.84607299999999996</v>
      </c>
      <c r="D1547">
        <v>0.41570099999999999</v>
      </c>
      <c r="E1547">
        <v>0.27666499999999999</v>
      </c>
      <c r="F1547">
        <v>-174.8536</v>
      </c>
      <c r="G1547">
        <v>-37.993299999999998</v>
      </c>
      <c r="H1547">
        <v>50.369900000000001</v>
      </c>
    </row>
    <row r="1548" spans="1:8" x14ac:dyDescent="0.6">
      <c r="A1548">
        <v>48456</v>
      </c>
      <c r="B1548">
        <v>-0.17229800000000001</v>
      </c>
      <c r="C1548">
        <v>0.84621800000000003</v>
      </c>
      <c r="D1548">
        <v>0.42017900000000002</v>
      </c>
      <c r="E1548">
        <v>0.27259100000000003</v>
      </c>
      <c r="F1548">
        <v>-175.44739999999999</v>
      </c>
      <c r="G1548">
        <v>-37.310600000000001</v>
      </c>
      <c r="H1548">
        <v>51.084499999999998</v>
      </c>
    </row>
    <row r="1549" spans="1:8" x14ac:dyDescent="0.6">
      <c r="A1549">
        <v>48461</v>
      </c>
      <c r="B1549">
        <v>-0.16724900000000001</v>
      </c>
      <c r="C1549">
        <v>0.84619100000000003</v>
      </c>
      <c r="D1549">
        <v>0.42483399999999999</v>
      </c>
      <c r="E1549">
        <v>0.26857399999999998</v>
      </c>
      <c r="F1549">
        <v>-176.04349999999999</v>
      </c>
      <c r="G1549">
        <v>-36.629300000000001</v>
      </c>
      <c r="H1549">
        <v>51.817999999999998</v>
      </c>
    </row>
    <row r="1550" spans="1:8" x14ac:dyDescent="0.6">
      <c r="A1550">
        <v>48466</v>
      </c>
      <c r="B1550">
        <v>-0.16234999999999999</v>
      </c>
      <c r="C1550">
        <v>0.84597999999999995</v>
      </c>
      <c r="D1550">
        <v>0.42962</v>
      </c>
      <c r="E1550">
        <v>0.26460400000000001</v>
      </c>
      <c r="F1550">
        <v>-176.61619999999999</v>
      </c>
      <c r="G1550">
        <v>-35.958300000000001</v>
      </c>
      <c r="H1550">
        <v>52.557400000000001</v>
      </c>
    </row>
    <row r="1551" spans="1:8" x14ac:dyDescent="0.6">
      <c r="A1551">
        <v>48471</v>
      </c>
      <c r="B1551">
        <v>-0.15767300000000001</v>
      </c>
      <c r="C1551">
        <v>0.84559499999999999</v>
      </c>
      <c r="D1551">
        <v>0.43450899999999998</v>
      </c>
      <c r="E1551">
        <v>0.26064999999999999</v>
      </c>
      <c r="F1551">
        <v>-177.15440000000001</v>
      </c>
      <c r="G1551">
        <v>-35.298000000000002</v>
      </c>
      <c r="H1551">
        <v>53.296399999999998</v>
      </c>
    </row>
    <row r="1552" spans="1:8" x14ac:dyDescent="0.6">
      <c r="A1552">
        <v>48476</v>
      </c>
      <c r="B1552">
        <v>-0.153284</v>
      </c>
      <c r="C1552">
        <v>0.84507299999999996</v>
      </c>
      <c r="D1552">
        <v>0.43943900000000002</v>
      </c>
      <c r="E1552">
        <v>0.256664</v>
      </c>
      <c r="F1552">
        <v>-177.64510000000001</v>
      </c>
      <c r="G1552">
        <v>-34.646900000000002</v>
      </c>
      <c r="H1552">
        <v>54.023400000000002</v>
      </c>
    </row>
    <row r="1553" spans="1:8" x14ac:dyDescent="0.6">
      <c r="A1553">
        <v>48481</v>
      </c>
      <c r="B1553">
        <v>-0.149232</v>
      </c>
      <c r="C1553">
        <v>0.84442300000000003</v>
      </c>
      <c r="D1553">
        <v>0.44437700000000002</v>
      </c>
      <c r="E1553">
        <v>0.25266</v>
      </c>
      <c r="F1553">
        <v>-178.08320000000001</v>
      </c>
      <c r="G1553">
        <v>-34.009700000000002</v>
      </c>
      <c r="H1553">
        <v>54.733600000000003</v>
      </c>
    </row>
    <row r="1554" spans="1:8" x14ac:dyDescent="0.6">
      <c r="A1554">
        <v>48486</v>
      </c>
      <c r="B1554">
        <v>-0.14555199999999999</v>
      </c>
      <c r="C1554">
        <v>0.84365699999999999</v>
      </c>
      <c r="D1554">
        <v>0.449297</v>
      </c>
      <c r="E1554">
        <v>0.24863099999999999</v>
      </c>
      <c r="F1554">
        <v>-178.46469999999999</v>
      </c>
      <c r="G1554">
        <v>-33.388300000000001</v>
      </c>
      <c r="H1554">
        <v>55.423999999999999</v>
      </c>
    </row>
    <row r="1555" spans="1:8" x14ac:dyDescent="0.6">
      <c r="A1555">
        <v>48491</v>
      </c>
      <c r="B1555">
        <v>-0.142152</v>
      </c>
      <c r="C1555">
        <v>0.84281300000000003</v>
      </c>
      <c r="D1555">
        <v>0.454183</v>
      </c>
      <c r="E1555">
        <v>0.24454799999999999</v>
      </c>
      <c r="F1555">
        <v>-178.79849999999999</v>
      </c>
      <c r="G1555">
        <v>-32.775100000000002</v>
      </c>
      <c r="H1555">
        <v>56.0946</v>
      </c>
    </row>
    <row r="1556" spans="1:8" x14ac:dyDescent="0.6">
      <c r="A1556">
        <v>48496</v>
      </c>
      <c r="B1556">
        <v>-0.13891200000000001</v>
      </c>
      <c r="C1556">
        <v>0.84190799999999999</v>
      </c>
      <c r="D1556">
        <v>0.45904499999999998</v>
      </c>
      <c r="E1556">
        <v>0.24041699999999999</v>
      </c>
      <c r="F1556">
        <v>-179.1002</v>
      </c>
      <c r="G1556">
        <v>-32.164400000000001</v>
      </c>
      <c r="H1556">
        <v>56.751100000000001</v>
      </c>
    </row>
    <row r="1557" spans="1:8" x14ac:dyDescent="0.6">
      <c r="A1557">
        <v>48501</v>
      </c>
      <c r="B1557">
        <v>-0.135765</v>
      </c>
      <c r="C1557">
        <v>0.84095600000000004</v>
      </c>
      <c r="D1557">
        <v>0.46388099999999999</v>
      </c>
      <c r="E1557">
        <v>0.23622699999999999</v>
      </c>
      <c r="F1557">
        <v>-179.37729999999999</v>
      </c>
      <c r="G1557">
        <v>-31.5518</v>
      </c>
      <c r="H1557">
        <v>57.395400000000002</v>
      </c>
    </row>
    <row r="1558" spans="1:8" x14ac:dyDescent="0.6">
      <c r="A1558">
        <v>48506</v>
      </c>
      <c r="B1558">
        <v>-0.132717</v>
      </c>
      <c r="C1558">
        <v>0.83996400000000004</v>
      </c>
      <c r="D1558">
        <v>0.46867599999999998</v>
      </c>
      <c r="E1558">
        <v>0.231984</v>
      </c>
      <c r="F1558">
        <v>-179.62909999999999</v>
      </c>
      <c r="G1558">
        <v>-30.938600000000001</v>
      </c>
      <c r="H1558">
        <v>58.0259</v>
      </c>
    </row>
    <row r="1559" spans="1:8" x14ac:dyDescent="0.6">
      <c r="A1559">
        <v>48510</v>
      </c>
      <c r="B1559">
        <v>-0.12978799999999999</v>
      </c>
      <c r="C1559">
        <v>0.83894800000000003</v>
      </c>
      <c r="D1559">
        <v>0.47339300000000001</v>
      </c>
      <c r="E1559">
        <v>0.22769900000000001</v>
      </c>
      <c r="F1559">
        <v>-179.8535</v>
      </c>
      <c r="G1559">
        <v>-30.327200000000001</v>
      </c>
      <c r="H1559">
        <v>58.637700000000002</v>
      </c>
    </row>
    <row r="1560" spans="1:8" x14ac:dyDescent="0.6">
      <c r="A1560">
        <v>48515</v>
      </c>
      <c r="B1560">
        <v>-0.12697900000000001</v>
      </c>
      <c r="C1560">
        <v>0.83792900000000003</v>
      </c>
      <c r="D1560">
        <v>0.47800500000000001</v>
      </c>
      <c r="E1560">
        <v>0.223362</v>
      </c>
      <c r="F1560">
        <v>179.95089999999999</v>
      </c>
      <c r="G1560">
        <v>-29.716999999999999</v>
      </c>
      <c r="H1560">
        <v>59.2271</v>
      </c>
    </row>
    <row r="1561" spans="1:8" x14ac:dyDescent="0.6">
      <c r="A1561">
        <v>48520</v>
      </c>
      <c r="B1561">
        <v>-0.124293</v>
      </c>
      <c r="C1561">
        <v>0.83691800000000005</v>
      </c>
      <c r="D1561">
        <v>0.48248400000000002</v>
      </c>
      <c r="E1561">
        <v>0.21898999999999999</v>
      </c>
      <c r="F1561">
        <v>179.78360000000001</v>
      </c>
      <c r="G1561">
        <v>-29.110299999999999</v>
      </c>
      <c r="H1561">
        <v>59.791200000000003</v>
      </c>
    </row>
    <row r="1562" spans="1:8" x14ac:dyDescent="0.6">
      <c r="A1562">
        <v>48525</v>
      </c>
      <c r="B1562">
        <v>-0.121744</v>
      </c>
      <c r="C1562">
        <v>0.83593200000000001</v>
      </c>
      <c r="D1562">
        <v>0.48680600000000002</v>
      </c>
      <c r="E1562">
        <v>0.21457699999999999</v>
      </c>
      <c r="F1562">
        <v>179.64670000000001</v>
      </c>
      <c r="G1562">
        <v>-28.5076</v>
      </c>
      <c r="H1562">
        <v>60.326700000000002</v>
      </c>
    </row>
    <row r="1563" spans="1:8" x14ac:dyDescent="0.6">
      <c r="A1563">
        <v>48530</v>
      </c>
      <c r="B1563">
        <v>-0.119315</v>
      </c>
      <c r="C1563">
        <v>0.83498899999999998</v>
      </c>
      <c r="D1563">
        <v>0.49096400000000001</v>
      </c>
      <c r="E1563">
        <v>0.210093</v>
      </c>
      <c r="F1563">
        <v>179.53960000000001</v>
      </c>
      <c r="G1563">
        <v>-27.905200000000001</v>
      </c>
      <c r="H1563">
        <v>60.832700000000003</v>
      </c>
    </row>
    <row r="1564" spans="1:8" x14ac:dyDescent="0.6">
      <c r="A1564">
        <v>48535</v>
      </c>
      <c r="B1564">
        <v>-0.11701499999999999</v>
      </c>
      <c r="C1564">
        <v>0.83409699999999998</v>
      </c>
      <c r="D1564">
        <v>0.49493799999999999</v>
      </c>
      <c r="E1564">
        <v>0.20555899999999999</v>
      </c>
      <c r="F1564">
        <v>179.46209999999999</v>
      </c>
      <c r="G1564">
        <v>-27.306000000000001</v>
      </c>
      <c r="H1564">
        <v>61.307299999999998</v>
      </c>
    </row>
    <row r="1565" spans="1:8" x14ac:dyDescent="0.6">
      <c r="A1565">
        <v>48540</v>
      </c>
      <c r="B1565">
        <v>-0.1148</v>
      </c>
      <c r="C1565">
        <v>0.83326199999999995</v>
      </c>
      <c r="D1565">
        <v>0.498724</v>
      </c>
      <c r="E1565">
        <v>0.200991</v>
      </c>
      <c r="F1565">
        <v>179.40770000000001</v>
      </c>
      <c r="G1565">
        <v>-26.709299999999999</v>
      </c>
      <c r="H1565">
        <v>61.752000000000002</v>
      </c>
    </row>
    <row r="1566" spans="1:8" x14ac:dyDescent="0.6">
      <c r="A1566">
        <v>48545</v>
      </c>
      <c r="B1566">
        <v>-0.11262999999999999</v>
      </c>
      <c r="C1566">
        <v>0.83248699999999998</v>
      </c>
      <c r="D1566">
        <v>0.50232500000000002</v>
      </c>
      <c r="E1566">
        <v>0.196412</v>
      </c>
      <c r="F1566">
        <v>179.3698</v>
      </c>
      <c r="G1566">
        <v>-26.114999999999998</v>
      </c>
      <c r="H1566">
        <v>62.168900000000001</v>
      </c>
    </row>
    <row r="1567" spans="1:8" x14ac:dyDescent="0.6">
      <c r="A1567">
        <v>48550</v>
      </c>
      <c r="B1567">
        <v>-0.11047899999999999</v>
      </c>
      <c r="C1567">
        <v>0.83177000000000001</v>
      </c>
      <c r="D1567">
        <v>0.50574600000000003</v>
      </c>
      <c r="E1567">
        <v>0.19183600000000001</v>
      </c>
      <c r="F1567">
        <v>179.34370000000001</v>
      </c>
      <c r="G1567">
        <v>-25.523099999999999</v>
      </c>
      <c r="H1567">
        <v>62.56</v>
      </c>
    </row>
    <row r="1568" spans="1:8" x14ac:dyDescent="0.6">
      <c r="A1568">
        <v>48555</v>
      </c>
      <c r="B1568">
        <v>-0.108277</v>
      </c>
      <c r="C1568">
        <v>0.83110899999999999</v>
      </c>
      <c r="D1568">
        <v>0.50900699999999999</v>
      </c>
      <c r="E1568">
        <v>0.18728</v>
      </c>
      <c r="F1568">
        <v>179.3203</v>
      </c>
      <c r="G1568">
        <v>-24.931100000000001</v>
      </c>
      <c r="H1568">
        <v>62.93</v>
      </c>
    </row>
    <row r="1569" spans="1:8" x14ac:dyDescent="0.6">
      <c r="A1569">
        <v>48560</v>
      </c>
      <c r="B1569">
        <v>-0.105989</v>
      </c>
      <c r="C1569">
        <v>0.83050299999999999</v>
      </c>
      <c r="D1569">
        <v>0.51211200000000001</v>
      </c>
      <c r="E1569">
        <v>0.182755</v>
      </c>
      <c r="F1569">
        <v>179.2944</v>
      </c>
      <c r="G1569">
        <v>-24.337700000000002</v>
      </c>
      <c r="H1569">
        <v>63.280299999999997</v>
      </c>
    </row>
    <row r="1570" spans="1:8" x14ac:dyDescent="0.6">
      <c r="A1570">
        <v>48565</v>
      </c>
      <c r="B1570">
        <v>-0.103593</v>
      </c>
      <c r="C1570">
        <v>0.82994199999999996</v>
      </c>
      <c r="D1570">
        <v>0.51508200000000004</v>
      </c>
      <c r="E1570">
        <v>0.17827699999999999</v>
      </c>
      <c r="F1570">
        <v>179.26179999999999</v>
      </c>
      <c r="G1570">
        <v>-23.743099999999998</v>
      </c>
      <c r="H1570">
        <v>63.614800000000002</v>
      </c>
    </row>
    <row r="1571" spans="1:8" x14ac:dyDescent="0.6">
      <c r="A1571">
        <v>48570</v>
      </c>
      <c r="B1571">
        <v>-0.101026</v>
      </c>
      <c r="C1571">
        <v>0.82941799999999999</v>
      </c>
      <c r="D1571">
        <v>0.51793900000000004</v>
      </c>
      <c r="E1571">
        <v>0.17385600000000001</v>
      </c>
      <c r="F1571">
        <v>179.21449999999999</v>
      </c>
      <c r="G1571">
        <v>-23.144400000000001</v>
      </c>
      <c r="H1571">
        <v>63.937600000000003</v>
      </c>
    </row>
    <row r="1572" spans="1:8" x14ac:dyDescent="0.6">
      <c r="A1572">
        <v>48575</v>
      </c>
      <c r="B1572">
        <v>-9.8264000000000004E-2</v>
      </c>
      <c r="C1572">
        <v>0.82892200000000005</v>
      </c>
      <c r="D1572">
        <v>0.520706</v>
      </c>
      <c r="E1572">
        <v>0.169489</v>
      </c>
      <c r="F1572">
        <v>179.1498</v>
      </c>
      <c r="G1572">
        <v>-22.539400000000001</v>
      </c>
      <c r="H1572">
        <v>64.252099999999999</v>
      </c>
    </row>
    <row r="1573" spans="1:8" x14ac:dyDescent="0.6">
      <c r="A1573">
        <v>48580</v>
      </c>
      <c r="B1573">
        <v>-9.5281000000000005E-2</v>
      </c>
      <c r="C1573">
        <v>0.828434</v>
      </c>
      <c r="D1573">
        <v>0.52341499999999996</v>
      </c>
      <c r="E1573">
        <v>0.16517599999999999</v>
      </c>
      <c r="F1573">
        <v>179.06379999999999</v>
      </c>
      <c r="G1573">
        <v>-21.926600000000001</v>
      </c>
      <c r="H1573">
        <v>64.562899999999999</v>
      </c>
    </row>
    <row r="1574" spans="1:8" x14ac:dyDescent="0.6">
      <c r="A1574">
        <v>48585</v>
      </c>
      <c r="B1574">
        <v>-9.2079999999999995E-2</v>
      </c>
      <c r="C1574">
        <v>0.82794699999999999</v>
      </c>
      <c r="D1574">
        <v>0.52607899999999996</v>
      </c>
      <c r="E1574">
        <v>0.160912</v>
      </c>
      <c r="F1574">
        <v>178.9571</v>
      </c>
      <c r="G1574">
        <v>-21.305299999999999</v>
      </c>
      <c r="H1574">
        <v>64.871600000000001</v>
      </c>
    </row>
    <row r="1575" spans="1:8" x14ac:dyDescent="0.6">
      <c r="A1575">
        <v>48590</v>
      </c>
      <c r="B1575">
        <v>-8.8682999999999998E-2</v>
      </c>
      <c r="C1575">
        <v>0.82744600000000001</v>
      </c>
      <c r="D1575">
        <v>0.52871199999999996</v>
      </c>
      <c r="E1575">
        <v>0.15671599999999999</v>
      </c>
      <c r="F1575">
        <v>178.8304</v>
      </c>
      <c r="G1575">
        <v>-20.6784</v>
      </c>
      <c r="H1575">
        <v>65.1798</v>
      </c>
    </row>
    <row r="1576" spans="1:8" x14ac:dyDescent="0.6">
      <c r="A1576">
        <v>48595</v>
      </c>
      <c r="B1576">
        <v>-8.5142999999999996E-2</v>
      </c>
      <c r="C1576">
        <v>0.82691700000000001</v>
      </c>
      <c r="D1576">
        <v>0.53132299999999999</v>
      </c>
      <c r="E1576">
        <v>0.152587</v>
      </c>
      <c r="F1576">
        <v>178.68899999999999</v>
      </c>
      <c r="G1576">
        <v>-20.049399999999999</v>
      </c>
      <c r="H1576">
        <v>65.488200000000006</v>
      </c>
    </row>
    <row r="1577" spans="1:8" x14ac:dyDescent="0.6">
      <c r="A1577">
        <v>48599</v>
      </c>
      <c r="B1577">
        <v>-8.1505999999999995E-2</v>
      </c>
      <c r="C1577">
        <v>0.82634799999999997</v>
      </c>
      <c r="D1577">
        <v>0.533918</v>
      </c>
      <c r="E1577">
        <v>0.14854200000000001</v>
      </c>
      <c r="F1577">
        <v>178.53630000000001</v>
      </c>
      <c r="G1577">
        <v>-19.4224</v>
      </c>
      <c r="H1577">
        <v>65.797300000000007</v>
      </c>
    </row>
    <row r="1578" spans="1:8" x14ac:dyDescent="0.6">
      <c r="A1578">
        <v>48604</v>
      </c>
      <c r="B1578">
        <v>-7.7826999999999993E-2</v>
      </c>
      <c r="C1578">
        <v>0.82574099999999995</v>
      </c>
      <c r="D1578">
        <v>0.53648899999999999</v>
      </c>
      <c r="E1578">
        <v>0.14457500000000001</v>
      </c>
      <c r="F1578">
        <v>178.37819999999999</v>
      </c>
      <c r="G1578">
        <v>-18.8002</v>
      </c>
      <c r="H1578">
        <v>66.105199999999996</v>
      </c>
    </row>
    <row r="1579" spans="1:8" x14ac:dyDescent="0.6">
      <c r="A1579">
        <v>48609</v>
      </c>
      <c r="B1579">
        <v>-7.4140999999999999E-2</v>
      </c>
      <c r="C1579">
        <v>0.82508499999999996</v>
      </c>
      <c r="D1579">
        <v>0.53903999999999996</v>
      </c>
      <c r="E1579">
        <v>0.14071700000000001</v>
      </c>
      <c r="F1579">
        <v>178.21610000000001</v>
      </c>
      <c r="G1579">
        <v>-18.188099999999999</v>
      </c>
      <c r="H1579">
        <v>66.412700000000001</v>
      </c>
    </row>
    <row r="1580" spans="1:8" x14ac:dyDescent="0.6">
      <c r="A1580">
        <v>48614</v>
      </c>
      <c r="B1580">
        <v>-7.0430999999999994E-2</v>
      </c>
      <c r="C1580">
        <v>0.82437499999999997</v>
      </c>
      <c r="D1580">
        <v>0.54158600000000001</v>
      </c>
      <c r="E1580">
        <v>0.136959</v>
      </c>
      <c r="F1580">
        <v>178.04839999999999</v>
      </c>
      <c r="G1580">
        <v>-17.5838</v>
      </c>
      <c r="H1580">
        <v>66.721999999999994</v>
      </c>
    </row>
    <row r="1581" spans="1:8" x14ac:dyDescent="0.6">
      <c r="A1581">
        <v>48619</v>
      </c>
      <c r="B1581">
        <v>-6.6711999999999994E-2</v>
      </c>
      <c r="C1581">
        <v>0.82361499999999999</v>
      </c>
      <c r="D1581">
        <v>0.54412300000000002</v>
      </c>
      <c r="E1581">
        <v>0.13328799999999999</v>
      </c>
      <c r="F1581">
        <v>177.87780000000001</v>
      </c>
      <c r="G1581">
        <v>-16.986999999999998</v>
      </c>
      <c r="H1581">
        <v>67.031899999999993</v>
      </c>
    </row>
    <row r="1582" spans="1:8" x14ac:dyDescent="0.6">
      <c r="A1582">
        <v>48624</v>
      </c>
      <c r="B1582">
        <v>-6.2988000000000002E-2</v>
      </c>
      <c r="C1582">
        <v>0.822801</v>
      </c>
      <c r="D1582">
        <v>0.54665200000000003</v>
      </c>
      <c r="E1582">
        <v>0.12973100000000001</v>
      </c>
      <c r="F1582">
        <v>177.70240000000001</v>
      </c>
      <c r="G1582">
        <v>-16.400600000000001</v>
      </c>
      <c r="H1582">
        <v>67.343100000000007</v>
      </c>
    </row>
    <row r="1583" spans="1:8" x14ac:dyDescent="0.6">
      <c r="A1583">
        <v>48629</v>
      </c>
      <c r="B1583">
        <v>-5.9254000000000001E-2</v>
      </c>
      <c r="C1583">
        <v>0.82193099999999997</v>
      </c>
      <c r="D1583">
        <v>0.54918299999999998</v>
      </c>
      <c r="E1583">
        <v>0.126273</v>
      </c>
      <c r="F1583">
        <v>177.52269999999999</v>
      </c>
      <c r="G1583">
        <v>-15.8224</v>
      </c>
      <c r="H1583">
        <v>67.656499999999994</v>
      </c>
    </row>
    <row r="1584" spans="1:8" x14ac:dyDescent="0.6">
      <c r="A1584">
        <v>48634</v>
      </c>
      <c r="B1584">
        <v>-5.5506E-2</v>
      </c>
      <c r="C1584">
        <v>0.82100600000000001</v>
      </c>
      <c r="D1584">
        <v>0.55171499999999996</v>
      </c>
      <c r="E1584">
        <v>0.122906</v>
      </c>
      <c r="F1584">
        <v>177.33879999999999</v>
      </c>
      <c r="G1584">
        <v>-15.2517</v>
      </c>
      <c r="H1584">
        <v>67.972200000000001</v>
      </c>
    </row>
    <row r="1585" spans="1:8" x14ac:dyDescent="0.6">
      <c r="A1585">
        <v>48639</v>
      </c>
      <c r="B1585">
        <v>-5.1711E-2</v>
      </c>
      <c r="C1585">
        <v>0.82003199999999998</v>
      </c>
      <c r="D1585">
        <v>0.55424700000000005</v>
      </c>
      <c r="E1585">
        <v>0.119633</v>
      </c>
      <c r="F1585">
        <v>177.1472</v>
      </c>
      <c r="G1585">
        <v>-14.686299999999999</v>
      </c>
      <c r="H1585">
        <v>68.2898</v>
      </c>
    </row>
    <row r="1586" spans="1:8" x14ac:dyDescent="0.6">
      <c r="A1586">
        <v>48644</v>
      </c>
      <c r="B1586">
        <v>-4.7857999999999998E-2</v>
      </c>
      <c r="C1586">
        <v>0.81901299999999999</v>
      </c>
      <c r="D1586">
        <v>0.55678300000000003</v>
      </c>
      <c r="E1586">
        <v>0.116393</v>
      </c>
      <c r="F1586">
        <v>176.95099999999999</v>
      </c>
      <c r="G1586">
        <v>-14.1197</v>
      </c>
      <c r="H1586">
        <v>68.608900000000006</v>
      </c>
    </row>
    <row r="1587" spans="1:8" x14ac:dyDescent="0.6">
      <c r="A1587">
        <v>48649</v>
      </c>
      <c r="B1587">
        <v>-4.3984000000000002E-2</v>
      </c>
      <c r="C1587">
        <v>0.81795700000000005</v>
      </c>
      <c r="D1587">
        <v>0.55930999999999997</v>
      </c>
      <c r="E1587">
        <v>0.11318599999999999</v>
      </c>
      <c r="F1587">
        <v>176.75399999999999</v>
      </c>
      <c r="G1587">
        <v>-13.5541</v>
      </c>
      <c r="H1587">
        <v>68.927499999999995</v>
      </c>
    </row>
    <row r="1588" spans="1:8" x14ac:dyDescent="0.6">
      <c r="A1588">
        <v>48654</v>
      </c>
      <c r="B1588">
        <v>-4.0134000000000003E-2</v>
      </c>
      <c r="C1588">
        <v>0.81687600000000005</v>
      </c>
      <c r="D1588">
        <v>0.56181099999999995</v>
      </c>
      <c r="E1588">
        <v>0.10999299999999999</v>
      </c>
      <c r="F1588">
        <v>176.56209999999999</v>
      </c>
      <c r="G1588">
        <v>-12.9909</v>
      </c>
      <c r="H1588">
        <v>69.2423</v>
      </c>
    </row>
    <row r="1589" spans="1:8" x14ac:dyDescent="0.6">
      <c r="A1589">
        <v>48659</v>
      </c>
      <c r="B1589">
        <v>-3.6371000000000001E-2</v>
      </c>
      <c r="C1589">
        <v>0.815778</v>
      </c>
      <c r="D1589">
        <v>0.56427300000000002</v>
      </c>
      <c r="E1589">
        <v>0.106806</v>
      </c>
      <c r="F1589">
        <v>176.38200000000001</v>
      </c>
      <c r="G1589">
        <v>-12.4335</v>
      </c>
      <c r="H1589">
        <v>69.551299999999998</v>
      </c>
    </row>
    <row r="1590" spans="1:8" x14ac:dyDescent="0.6">
      <c r="A1590">
        <v>48664</v>
      </c>
      <c r="B1590">
        <v>-3.2717999999999997E-2</v>
      </c>
      <c r="C1590">
        <v>0.81467500000000004</v>
      </c>
      <c r="D1590">
        <v>0.56667800000000002</v>
      </c>
      <c r="E1590">
        <v>0.10362499999999999</v>
      </c>
      <c r="F1590">
        <v>176.2158</v>
      </c>
      <c r="G1590">
        <v>-11.883599999999999</v>
      </c>
      <c r="H1590">
        <v>69.852000000000004</v>
      </c>
    </row>
    <row r="1591" spans="1:8" x14ac:dyDescent="0.6">
      <c r="A1591">
        <v>48669</v>
      </c>
      <c r="B1591">
        <v>-2.9214E-2</v>
      </c>
      <c r="C1591">
        <v>0.81357599999999997</v>
      </c>
      <c r="D1591">
        <v>0.56901800000000002</v>
      </c>
      <c r="E1591">
        <v>0.10043299999999999</v>
      </c>
      <c r="F1591">
        <v>176.06829999999999</v>
      </c>
      <c r="G1591">
        <v>-11.3421</v>
      </c>
      <c r="H1591">
        <v>70.142700000000005</v>
      </c>
    </row>
    <row r="1592" spans="1:8" x14ac:dyDescent="0.6">
      <c r="A1592">
        <v>48674</v>
      </c>
      <c r="B1592">
        <v>-2.5869E-2</v>
      </c>
      <c r="C1592">
        <v>0.81249099999999996</v>
      </c>
      <c r="D1592">
        <v>0.57127899999999998</v>
      </c>
      <c r="E1592">
        <v>9.7241999999999995E-2</v>
      </c>
      <c r="F1592">
        <v>175.93969999999999</v>
      </c>
      <c r="G1592">
        <v>-10.811199999999999</v>
      </c>
      <c r="H1592">
        <v>70.4221</v>
      </c>
    </row>
    <row r="1593" spans="1:8" x14ac:dyDescent="0.6">
      <c r="A1593">
        <v>48679</v>
      </c>
      <c r="B1593">
        <v>-2.2674E-2</v>
      </c>
      <c r="C1593">
        <v>0.81142400000000003</v>
      </c>
      <c r="D1593">
        <v>0.57345900000000005</v>
      </c>
      <c r="E1593">
        <v>9.4071000000000002E-2</v>
      </c>
      <c r="F1593">
        <v>175.82749999999999</v>
      </c>
      <c r="G1593">
        <v>-10.292199999999999</v>
      </c>
      <c r="H1593">
        <v>70.690100000000001</v>
      </c>
    </row>
    <row r="1594" spans="1:8" x14ac:dyDescent="0.6">
      <c r="A1594">
        <v>48684</v>
      </c>
      <c r="B1594">
        <v>-1.9626000000000001E-2</v>
      </c>
      <c r="C1594">
        <v>0.81038500000000002</v>
      </c>
      <c r="D1594">
        <v>0.575542</v>
      </c>
      <c r="E1594">
        <v>9.0936000000000003E-2</v>
      </c>
      <c r="F1594">
        <v>175.73009999999999</v>
      </c>
      <c r="G1594">
        <v>-9.7865000000000002</v>
      </c>
      <c r="H1594">
        <v>70.945099999999996</v>
      </c>
    </row>
    <row r="1595" spans="1:8" x14ac:dyDescent="0.6">
      <c r="A1595">
        <v>48688</v>
      </c>
      <c r="B1595">
        <v>-1.6702999999999999E-2</v>
      </c>
      <c r="C1595">
        <v>0.80938100000000002</v>
      </c>
      <c r="D1595">
        <v>0.57752199999999998</v>
      </c>
      <c r="E1595">
        <v>8.7854000000000002E-2</v>
      </c>
      <c r="F1595">
        <v>175.64429999999999</v>
      </c>
      <c r="G1595">
        <v>-9.2943999999999996</v>
      </c>
      <c r="H1595">
        <v>71.186700000000002</v>
      </c>
    </row>
    <row r="1596" spans="1:8" x14ac:dyDescent="0.6">
      <c r="A1596">
        <v>48693</v>
      </c>
      <c r="B1596">
        <v>-1.3871E-2</v>
      </c>
      <c r="C1596">
        <v>0.80840199999999995</v>
      </c>
      <c r="D1596">
        <v>0.57941299999999996</v>
      </c>
      <c r="E1596">
        <v>8.4862999999999994E-2</v>
      </c>
      <c r="F1596">
        <v>175.5635</v>
      </c>
      <c r="G1596">
        <v>-8.8170999999999999</v>
      </c>
      <c r="H1596">
        <v>71.417400000000001</v>
      </c>
    </row>
    <row r="1597" spans="1:8" x14ac:dyDescent="0.6">
      <c r="A1597">
        <v>48698</v>
      </c>
      <c r="B1597">
        <v>-1.112E-2</v>
      </c>
      <c r="C1597">
        <v>0.80745</v>
      </c>
      <c r="D1597">
        <v>0.58121500000000004</v>
      </c>
      <c r="E1597">
        <v>8.1958000000000003E-2</v>
      </c>
      <c r="F1597">
        <v>175.4872</v>
      </c>
      <c r="G1597">
        <v>-8.3535000000000004</v>
      </c>
      <c r="H1597">
        <v>71.637600000000006</v>
      </c>
    </row>
    <row r="1598" spans="1:8" x14ac:dyDescent="0.6">
      <c r="A1598">
        <v>48703</v>
      </c>
      <c r="B1598">
        <v>-8.4309999999999993E-3</v>
      </c>
      <c r="C1598">
        <v>0.80653200000000003</v>
      </c>
      <c r="D1598">
        <v>0.58291899999999996</v>
      </c>
      <c r="E1598">
        <v>7.9171000000000005E-2</v>
      </c>
      <c r="F1598">
        <v>175.41120000000001</v>
      </c>
      <c r="G1598">
        <v>-7.9054000000000002</v>
      </c>
      <c r="H1598">
        <v>71.846100000000007</v>
      </c>
    </row>
    <row r="1599" spans="1:8" x14ac:dyDescent="0.6">
      <c r="A1599">
        <v>48708</v>
      </c>
      <c r="B1599">
        <v>-5.7850000000000002E-3</v>
      </c>
      <c r="C1599">
        <v>0.805643</v>
      </c>
      <c r="D1599">
        <v>0.584538</v>
      </c>
      <c r="E1599">
        <v>7.6480000000000006E-2</v>
      </c>
      <c r="F1599">
        <v>175.33500000000001</v>
      </c>
      <c r="G1599">
        <v>-7.4691999999999998</v>
      </c>
      <c r="H1599">
        <v>72.044600000000003</v>
      </c>
    </row>
    <row r="1600" spans="1:8" x14ac:dyDescent="0.6">
      <c r="A1600">
        <v>48713</v>
      </c>
      <c r="B1600">
        <v>-3.215E-3</v>
      </c>
      <c r="C1600">
        <v>0.80478099999999997</v>
      </c>
      <c r="D1600">
        <v>0.58606999999999998</v>
      </c>
      <c r="E1600">
        <v>7.3930999999999997E-2</v>
      </c>
      <c r="F1600">
        <v>175.25810000000001</v>
      </c>
      <c r="G1600">
        <v>-7.0517000000000003</v>
      </c>
      <c r="H1600">
        <v>72.233099999999993</v>
      </c>
    </row>
    <row r="1601" spans="1:8" x14ac:dyDescent="0.6">
      <c r="A1601">
        <v>48718</v>
      </c>
      <c r="B1601">
        <v>-7.5100000000000004E-4</v>
      </c>
      <c r="C1601">
        <v>0.80394299999999996</v>
      </c>
      <c r="D1601">
        <v>0.58752499999999996</v>
      </c>
      <c r="E1601">
        <v>7.1534E-2</v>
      </c>
      <c r="F1601">
        <v>175.1825</v>
      </c>
      <c r="G1601">
        <v>-6.6555</v>
      </c>
      <c r="H1601">
        <v>72.413200000000003</v>
      </c>
    </row>
    <row r="1602" spans="1:8" x14ac:dyDescent="0.6">
      <c r="A1602">
        <v>48723</v>
      </c>
      <c r="B1602">
        <v>1.611E-3</v>
      </c>
      <c r="C1602">
        <v>0.80313400000000001</v>
      </c>
      <c r="D1602">
        <v>0.58889800000000003</v>
      </c>
      <c r="E1602">
        <v>6.9280999999999995E-2</v>
      </c>
      <c r="F1602">
        <v>175.10820000000001</v>
      </c>
      <c r="G1602">
        <v>-6.2798999999999996</v>
      </c>
      <c r="H1602">
        <v>72.583799999999997</v>
      </c>
    </row>
    <row r="1603" spans="1:8" x14ac:dyDescent="0.6">
      <c r="A1603">
        <v>48728</v>
      </c>
      <c r="B1603">
        <v>3.8579999999999999E-3</v>
      </c>
      <c r="C1603">
        <v>0.80235800000000002</v>
      </c>
      <c r="D1603">
        <v>0.59018700000000002</v>
      </c>
      <c r="E1603">
        <v>6.7183999999999994E-2</v>
      </c>
      <c r="F1603">
        <v>175.03540000000001</v>
      </c>
      <c r="G1603">
        <v>-5.9268000000000001</v>
      </c>
      <c r="H1603">
        <v>72.744900000000001</v>
      </c>
    </row>
    <row r="1604" spans="1:8" x14ac:dyDescent="0.6">
      <c r="A1604">
        <v>48733</v>
      </c>
      <c r="B1604">
        <v>5.9740000000000001E-3</v>
      </c>
      <c r="C1604">
        <v>0.801616</v>
      </c>
      <c r="D1604">
        <v>0.59139200000000003</v>
      </c>
      <c r="E1604">
        <v>6.5264000000000003E-2</v>
      </c>
      <c r="F1604">
        <v>174.964</v>
      </c>
      <c r="G1604">
        <v>-5.5991</v>
      </c>
      <c r="H1604">
        <v>72.896199999999993</v>
      </c>
    </row>
    <row r="1605" spans="1:8" x14ac:dyDescent="0.6">
      <c r="A1605">
        <v>48738</v>
      </c>
      <c r="B1605">
        <v>7.92E-3</v>
      </c>
      <c r="C1605">
        <v>0.80091599999999996</v>
      </c>
      <c r="D1605">
        <v>0.59250800000000003</v>
      </c>
      <c r="E1605">
        <v>6.3508999999999996E-2</v>
      </c>
      <c r="F1605">
        <v>174.8982</v>
      </c>
      <c r="G1605">
        <v>-5.2986000000000004</v>
      </c>
      <c r="H1605">
        <v>73.037099999999995</v>
      </c>
    </row>
    <row r="1606" spans="1:8" x14ac:dyDescent="0.6">
      <c r="A1606">
        <v>48743</v>
      </c>
      <c r="B1606">
        <v>9.7020000000000006E-3</v>
      </c>
      <c r="C1606">
        <v>0.80026699999999995</v>
      </c>
      <c r="D1606">
        <v>0.593526</v>
      </c>
      <c r="E1606">
        <v>6.1907999999999998E-2</v>
      </c>
      <c r="F1606">
        <v>174.8382</v>
      </c>
      <c r="G1606">
        <v>-5.0237999999999996</v>
      </c>
      <c r="H1606">
        <v>73.165999999999997</v>
      </c>
    </row>
    <row r="1607" spans="1:8" x14ac:dyDescent="0.6">
      <c r="A1607">
        <v>48748</v>
      </c>
      <c r="B1607">
        <v>1.1320999999999999E-2</v>
      </c>
      <c r="C1607">
        <v>0.799674</v>
      </c>
      <c r="D1607">
        <v>0.594445</v>
      </c>
      <c r="E1607">
        <v>6.0469000000000002E-2</v>
      </c>
      <c r="F1607">
        <v>174.78309999999999</v>
      </c>
      <c r="G1607">
        <v>-4.7755000000000001</v>
      </c>
      <c r="H1607">
        <v>73.282499999999999</v>
      </c>
    </row>
    <row r="1608" spans="1:8" x14ac:dyDescent="0.6">
      <c r="A1608">
        <v>48753</v>
      </c>
      <c r="B1608">
        <v>1.2808999999999999E-2</v>
      </c>
      <c r="C1608">
        <v>0.79913400000000001</v>
      </c>
      <c r="D1608">
        <v>0.59526599999999996</v>
      </c>
      <c r="E1608">
        <v>5.9208999999999998E-2</v>
      </c>
      <c r="F1608">
        <v>174.7287</v>
      </c>
      <c r="G1608">
        <v>-4.5530999999999997</v>
      </c>
      <c r="H1608">
        <v>73.387299999999996</v>
      </c>
    </row>
    <row r="1609" spans="1:8" x14ac:dyDescent="0.6">
      <c r="A1609">
        <v>48758</v>
      </c>
      <c r="B1609">
        <v>1.4227E-2</v>
      </c>
      <c r="C1609">
        <v>0.79865399999999998</v>
      </c>
      <c r="D1609">
        <v>0.59599000000000002</v>
      </c>
      <c r="E1609">
        <v>5.8076999999999997E-2</v>
      </c>
      <c r="F1609">
        <v>174.67269999999999</v>
      </c>
      <c r="G1609">
        <v>-4.3475999999999999</v>
      </c>
      <c r="H1609">
        <v>73.479699999999994</v>
      </c>
    </row>
    <row r="1610" spans="1:8" x14ac:dyDescent="0.6">
      <c r="A1610">
        <v>48763</v>
      </c>
      <c r="B1610">
        <v>1.5668999999999999E-2</v>
      </c>
      <c r="C1610">
        <v>0.79822300000000002</v>
      </c>
      <c r="D1610">
        <v>0.59662599999999999</v>
      </c>
      <c r="E1610">
        <v>5.7099999999999998E-2</v>
      </c>
      <c r="F1610">
        <v>174.6045</v>
      </c>
      <c r="G1610">
        <v>-4.1553000000000004</v>
      </c>
      <c r="H1610">
        <v>73.561400000000006</v>
      </c>
    </row>
    <row r="1611" spans="1:8" x14ac:dyDescent="0.6">
      <c r="A1611">
        <v>48768</v>
      </c>
      <c r="B1611">
        <v>1.7214E-2</v>
      </c>
      <c r="C1611">
        <v>0.79781800000000003</v>
      </c>
      <c r="D1611">
        <v>0.59719999999999995</v>
      </c>
      <c r="E1611">
        <v>5.6304E-2</v>
      </c>
      <c r="F1611">
        <v>174.5147</v>
      </c>
      <c r="G1611">
        <v>-3.9727000000000001</v>
      </c>
      <c r="H1611">
        <v>73.636700000000005</v>
      </c>
    </row>
    <row r="1612" spans="1:8" x14ac:dyDescent="0.6">
      <c r="A1612">
        <v>48773</v>
      </c>
      <c r="B1612">
        <v>1.8973E-2</v>
      </c>
      <c r="C1612">
        <v>0.79742900000000005</v>
      </c>
      <c r="D1612">
        <v>0.59773200000000004</v>
      </c>
      <c r="E1612">
        <v>5.5601999999999999E-2</v>
      </c>
      <c r="F1612">
        <v>174.3991</v>
      </c>
      <c r="G1612">
        <v>-3.7839999999999998</v>
      </c>
      <c r="H1612">
        <v>73.707300000000004</v>
      </c>
    </row>
    <row r="1613" spans="1:8" x14ac:dyDescent="0.6">
      <c r="A1613">
        <v>48777</v>
      </c>
      <c r="B1613">
        <v>2.0990999999999999E-2</v>
      </c>
      <c r="C1613">
        <v>0.79706900000000003</v>
      </c>
      <c r="D1613">
        <v>0.59821100000000005</v>
      </c>
      <c r="E1613">
        <v>5.4878000000000003E-2</v>
      </c>
      <c r="F1613">
        <v>174.26150000000001</v>
      </c>
      <c r="G1613">
        <v>-3.5758000000000001</v>
      </c>
      <c r="H1613">
        <v>73.770099999999999</v>
      </c>
    </row>
    <row r="1614" spans="1:8" x14ac:dyDescent="0.6">
      <c r="A1614">
        <v>48782</v>
      </c>
      <c r="B1614">
        <v>2.3297999999999999E-2</v>
      </c>
      <c r="C1614">
        <v>0.79673000000000005</v>
      </c>
      <c r="D1614">
        <v>0.59864300000000004</v>
      </c>
      <c r="E1614">
        <v>5.4149000000000003E-2</v>
      </c>
      <c r="F1614">
        <v>174.09819999999999</v>
      </c>
      <c r="G1614">
        <v>-3.3473999999999999</v>
      </c>
      <c r="H1614">
        <v>73.826599999999999</v>
      </c>
    </row>
    <row r="1615" spans="1:8" x14ac:dyDescent="0.6">
      <c r="A1615">
        <v>48787</v>
      </c>
      <c r="B1615">
        <v>2.5833999999999999E-2</v>
      </c>
      <c r="C1615">
        <v>0.79639800000000005</v>
      </c>
      <c r="D1615">
        <v>0.59904500000000005</v>
      </c>
      <c r="E1615">
        <v>5.3442000000000003E-2</v>
      </c>
      <c r="F1615">
        <v>173.9126</v>
      </c>
      <c r="G1615">
        <v>-3.1052</v>
      </c>
      <c r="H1615">
        <v>73.879099999999994</v>
      </c>
    </row>
    <row r="1616" spans="1:8" x14ac:dyDescent="0.6">
      <c r="A1616">
        <v>48792</v>
      </c>
      <c r="B1616">
        <v>2.8518000000000002E-2</v>
      </c>
      <c r="C1616">
        <v>0.79607399999999995</v>
      </c>
      <c r="D1616">
        <v>0.59941100000000003</v>
      </c>
      <c r="E1616">
        <v>5.2793E-2</v>
      </c>
      <c r="F1616">
        <v>173.70959999999999</v>
      </c>
      <c r="G1616">
        <v>-2.8582999999999998</v>
      </c>
      <c r="H1616">
        <v>73.927000000000007</v>
      </c>
    </row>
    <row r="1617" spans="1:8" x14ac:dyDescent="0.6">
      <c r="A1617">
        <v>48797</v>
      </c>
      <c r="B1617">
        <v>3.1260000000000003E-2</v>
      </c>
      <c r="C1617">
        <v>0.79576400000000003</v>
      </c>
      <c r="D1617">
        <v>0.59973600000000005</v>
      </c>
      <c r="E1617">
        <v>5.2219000000000002E-2</v>
      </c>
      <c r="F1617">
        <v>173.49639999999999</v>
      </c>
      <c r="G1617">
        <v>-2.6143999999999998</v>
      </c>
      <c r="H1617">
        <v>73.969800000000006</v>
      </c>
    </row>
    <row r="1618" spans="1:8" x14ac:dyDescent="0.6">
      <c r="A1618">
        <v>48802</v>
      </c>
      <c r="B1618">
        <v>3.4014999999999997E-2</v>
      </c>
      <c r="C1618">
        <v>0.79547100000000004</v>
      </c>
      <c r="D1618">
        <v>0.60001899999999997</v>
      </c>
      <c r="E1618">
        <v>5.1707000000000003E-2</v>
      </c>
      <c r="F1618">
        <v>173.27780000000001</v>
      </c>
      <c r="G1618">
        <v>-2.3752</v>
      </c>
      <c r="H1618">
        <v>74.007099999999994</v>
      </c>
    </row>
    <row r="1619" spans="1:8" x14ac:dyDescent="0.6">
      <c r="A1619">
        <v>48807</v>
      </c>
      <c r="B1619">
        <v>3.6700999999999998E-2</v>
      </c>
      <c r="C1619">
        <v>0.79518999999999995</v>
      </c>
      <c r="D1619">
        <v>0.60027200000000003</v>
      </c>
      <c r="E1619">
        <v>5.126E-2</v>
      </c>
      <c r="F1619">
        <v>173.06139999999999</v>
      </c>
      <c r="G1619">
        <v>-2.1469</v>
      </c>
      <c r="H1619">
        <v>74.040400000000005</v>
      </c>
    </row>
    <row r="1620" spans="1:8" x14ac:dyDescent="0.6">
      <c r="A1620">
        <v>48812</v>
      </c>
      <c r="B1620">
        <v>3.9251000000000001E-2</v>
      </c>
      <c r="C1620">
        <v>0.79492700000000005</v>
      </c>
      <c r="D1620">
        <v>0.60049300000000005</v>
      </c>
      <c r="E1620">
        <v>5.0867000000000002E-2</v>
      </c>
      <c r="F1620">
        <v>172.85390000000001</v>
      </c>
      <c r="G1620">
        <v>-1.9331</v>
      </c>
      <c r="H1620">
        <v>74.069400000000002</v>
      </c>
    </row>
    <row r="1621" spans="1:8" x14ac:dyDescent="0.6">
      <c r="A1621">
        <v>48817</v>
      </c>
      <c r="B1621">
        <v>4.1620999999999998E-2</v>
      </c>
      <c r="C1621">
        <v>0.79467900000000002</v>
      </c>
      <c r="D1621">
        <v>0.60068900000000003</v>
      </c>
      <c r="E1621">
        <v>5.0543999999999999E-2</v>
      </c>
      <c r="F1621">
        <v>172.65809999999999</v>
      </c>
      <c r="G1621">
        <v>-1.7381</v>
      </c>
      <c r="H1621">
        <v>74.095399999999998</v>
      </c>
    </row>
    <row r="1622" spans="1:8" x14ac:dyDescent="0.6">
      <c r="A1622">
        <v>48822</v>
      </c>
      <c r="B1622">
        <v>4.3713000000000002E-2</v>
      </c>
      <c r="C1622">
        <v>0.79444800000000004</v>
      </c>
      <c r="D1622">
        <v>0.60086499999999998</v>
      </c>
      <c r="E1622">
        <v>5.0303E-2</v>
      </c>
      <c r="F1622">
        <v>172.48220000000001</v>
      </c>
      <c r="G1622">
        <v>-1.5698000000000001</v>
      </c>
      <c r="H1622">
        <v>74.119200000000006</v>
      </c>
    </row>
    <row r="1623" spans="1:8" x14ac:dyDescent="0.6">
      <c r="A1623">
        <v>48827</v>
      </c>
      <c r="B1623">
        <v>4.5458999999999999E-2</v>
      </c>
      <c r="C1623">
        <v>0.79424600000000001</v>
      </c>
      <c r="D1623">
        <v>0.60102100000000003</v>
      </c>
      <c r="E1623">
        <v>5.0090999999999997E-2</v>
      </c>
      <c r="F1623">
        <v>172.33619999999999</v>
      </c>
      <c r="G1623">
        <v>-1.4282999999999999</v>
      </c>
      <c r="H1623">
        <v>74.140100000000004</v>
      </c>
    </row>
    <row r="1624" spans="1:8" x14ac:dyDescent="0.6">
      <c r="A1624">
        <v>48832</v>
      </c>
      <c r="B1624">
        <v>4.6866999999999999E-2</v>
      </c>
      <c r="C1624">
        <v>0.79408199999999995</v>
      </c>
      <c r="D1624">
        <v>0.60114500000000004</v>
      </c>
      <c r="E1624">
        <v>4.9897999999999998E-2</v>
      </c>
      <c r="F1624">
        <v>172.2201</v>
      </c>
      <c r="G1624">
        <v>-1.3121</v>
      </c>
      <c r="H1624">
        <v>74.156400000000005</v>
      </c>
    </row>
    <row r="1625" spans="1:8" x14ac:dyDescent="0.6">
      <c r="A1625">
        <v>48837</v>
      </c>
      <c r="B1625">
        <v>4.7955999999999999E-2</v>
      </c>
      <c r="C1625">
        <v>0.79395300000000002</v>
      </c>
      <c r="D1625">
        <v>0.60124299999999997</v>
      </c>
      <c r="E1625">
        <v>4.9729000000000002E-2</v>
      </c>
      <c r="F1625">
        <v>172.13159999999999</v>
      </c>
      <c r="G1625">
        <v>-1.2203999999999999</v>
      </c>
      <c r="H1625">
        <v>74.168999999999997</v>
      </c>
    </row>
    <row r="1626" spans="1:8" x14ac:dyDescent="0.6">
      <c r="A1626">
        <v>48842</v>
      </c>
      <c r="B1626">
        <v>4.8698999999999999E-2</v>
      </c>
      <c r="C1626">
        <v>0.79385899999999998</v>
      </c>
      <c r="D1626">
        <v>0.60131599999999996</v>
      </c>
      <c r="E1626">
        <v>4.9626999999999998E-2</v>
      </c>
      <c r="F1626">
        <v>172.07040000000001</v>
      </c>
      <c r="G1626">
        <v>-1.159</v>
      </c>
      <c r="H1626">
        <v>74.178700000000006</v>
      </c>
    </row>
    <row r="1627" spans="1:8" x14ac:dyDescent="0.6">
      <c r="A1627">
        <v>48847</v>
      </c>
      <c r="B1627">
        <v>4.9084999999999997E-2</v>
      </c>
      <c r="C1627">
        <v>0.793794</v>
      </c>
      <c r="D1627">
        <v>0.60137499999999999</v>
      </c>
      <c r="E1627">
        <v>4.9575000000000001E-2</v>
      </c>
      <c r="F1627">
        <v>172.0384</v>
      </c>
      <c r="G1627">
        <v>-1.1269</v>
      </c>
      <c r="H1627">
        <v>74.186700000000002</v>
      </c>
    </row>
    <row r="1628" spans="1:8" x14ac:dyDescent="0.6">
      <c r="A1628">
        <v>48852</v>
      </c>
      <c r="B1628">
        <v>4.9201000000000002E-2</v>
      </c>
      <c r="C1628">
        <v>0.79374599999999995</v>
      </c>
      <c r="D1628">
        <v>0.60142600000000002</v>
      </c>
      <c r="E1628">
        <v>4.9610000000000001E-2</v>
      </c>
      <c r="F1628">
        <v>172.02520000000001</v>
      </c>
      <c r="G1628">
        <v>-1.1215999999999999</v>
      </c>
      <c r="H1628">
        <v>74.194500000000005</v>
      </c>
    </row>
    <row r="1629" spans="1:8" x14ac:dyDescent="0.6">
      <c r="A1629">
        <v>48857</v>
      </c>
      <c r="B1629">
        <v>4.9071999999999998E-2</v>
      </c>
      <c r="C1629">
        <v>0.79370499999999999</v>
      </c>
      <c r="D1629">
        <v>0.60147499999999998</v>
      </c>
      <c r="E1629">
        <v>4.9799999999999997E-2</v>
      </c>
      <c r="F1629">
        <v>172.02369999999999</v>
      </c>
      <c r="G1629">
        <v>-1.1472</v>
      </c>
      <c r="H1629">
        <v>74.203500000000005</v>
      </c>
    </row>
    <row r="1630" spans="1:8" x14ac:dyDescent="0.6">
      <c r="A1630">
        <v>48862</v>
      </c>
      <c r="B1630">
        <v>4.8751000000000003E-2</v>
      </c>
      <c r="C1630">
        <v>0.79366199999999998</v>
      </c>
      <c r="D1630">
        <v>0.60152600000000001</v>
      </c>
      <c r="E1630">
        <v>5.0181999999999997E-2</v>
      </c>
      <c r="F1630">
        <v>172.0264</v>
      </c>
      <c r="G1630">
        <v>-1.2036</v>
      </c>
      <c r="H1630">
        <v>74.215100000000007</v>
      </c>
    </row>
    <row r="1631" spans="1:8" x14ac:dyDescent="0.6">
      <c r="A1631">
        <v>48866</v>
      </c>
      <c r="B1631">
        <v>4.8257000000000001E-2</v>
      </c>
      <c r="C1631">
        <v>0.79360399999999998</v>
      </c>
      <c r="D1631">
        <v>0.60159399999999996</v>
      </c>
      <c r="E1631">
        <v>5.0757999999999998E-2</v>
      </c>
      <c r="F1631">
        <v>172.03139999999999</v>
      </c>
      <c r="G1631">
        <v>-1.2894000000000001</v>
      </c>
      <c r="H1631">
        <v>74.231300000000005</v>
      </c>
    </row>
    <row r="1632" spans="1:8" x14ac:dyDescent="0.6">
      <c r="A1632">
        <v>48871</v>
      </c>
      <c r="B1632">
        <v>4.7646000000000001E-2</v>
      </c>
      <c r="C1632">
        <v>0.79352699999999998</v>
      </c>
      <c r="D1632">
        <v>0.60167599999999999</v>
      </c>
      <c r="E1632">
        <v>5.1561999999999997E-2</v>
      </c>
      <c r="F1632">
        <v>172.03100000000001</v>
      </c>
      <c r="G1632">
        <v>-1.4037999999999999</v>
      </c>
      <c r="H1632">
        <v>74.252099999999999</v>
      </c>
    </row>
    <row r="1633" spans="1:8" x14ac:dyDescent="0.6">
      <c r="A1633">
        <v>48876</v>
      </c>
      <c r="B1633">
        <v>4.6975000000000003E-2</v>
      </c>
      <c r="C1633">
        <v>0.79342500000000005</v>
      </c>
      <c r="D1633">
        <v>0.60177800000000004</v>
      </c>
      <c r="E1633">
        <v>5.2541999999999998E-2</v>
      </c>
      <c r="F1633">
        <v>172.02379999999999</v>
      </c>
      <c r="G1633">
        <v>-1.538</v>
      </c>
      <c r="H1633">
        <v>74.277900000000002</v>
      </c>
    </row>
    <row r="1634" spans="1:8" x14ac:dyDescent="0.6">
      <c r="A1634">
        <v>48881</v>
      </c>
      <c r="B1634">
        <v>4.6269999999999999E-2</v>
      </c>
      <c r="C1634">
        <v>0.79330199999999995</v>
      </c>
      <c r="D1634">
        <v>0.60189599999999999</v>
      </c>
      <c r="E1634">
        <v>5.3662000000000001E-2</v>
      </c>
      <c r="F1634">
        <v>172.00989999999999</v>
      </c>
      <c r="G1634">
        <v>-1.6871</v>
      </c>
      <c r="H1634">
        <v>74.307900000000004</v>
      </c>
    </row>
    <row r="1635" spans="1:8" x14ac:dyDescent="0.6">
      <c r="A1635">
        <v>48886</v>
      </c>
      <c r="B1635">
        <v>4.5567000000000003E-2</v>
      </c>
      <c r="C1635">
        <v>0.79314600000000002</v>
      </c>
      <c r="D1635">
        <v>0.60204000000000002</v>
      </c>
      <c r="E1635">
        <v>5.4942999999999999E-2</v>
      </c>
      <c r="F1635">
        <v>171.98410000000001</v>
      </c>
      <c r="G1635">
        <v>-1.8504</v>
      </c>
      <c r="H1635">
        <v>74.343800000000002</v>
      </c>
    </row>
    <row r="1636" spans="1:8" x14ac:dyDescent="0.6">
      <c r="A1636">
        <v>48891</v>
      </c>
      <c r="B1636">
        <v>4.4908999999999998E-2</v>
      </c>
      <c r="C1636">
        <v>0.79295300000000002</v>
      </c>
      <c r="D1636">
        <v>0.60220799999999997</v>
      </c>
      <c r="E1636">
        <v>5.6403000000000002E-2</v>
      </c>
      <c r="F1636">
        <v>171.94159999999999</v>
      </c>
      <c r="G1636">
        <v>-2.0265</v>
      </c>
      <c r="H1636">
        <v>74.385599999999997</v>
      </c>
    </row>
    <row r="1637" spans="1:8" x14ac:dyDescent="0.6">
      <c r="A1637">
        <v>48896</v>
      </c>
      <c r="B1637">
        <v>4.4304999999999997E-2</v>
      </c>
      <c r="C1637">
        <v>0.79274</v>
      </c>
      <c r="D1637">
        <v>0.60238800000000003</v>
      </c>
      <c r="E1637">
        <v>5.7936000000000001E-2</v>
      </c>
      <c r="F1637">
        <v>171.8888</v>
      </c>
      <c r="G1637">
        <v>-2.2052</v>
      </c>
      <c r="H1637">
        <v>74.430400000000006</v>
      </c>
    </row>
    <row r="1638" spans="1:8" x14ac:dyDescent="0.6">
      <c r="A1638">
        <v>48901</v>
      </c>
      <c r="B1638">
        <v>4.3729999999999998E-2</v>
      </c>
      <c r="C1638">
        <v>0.79252800000000001</v>
      </c>
      <c r="D1638">
        <v>0.60255800000000004</v>
      </c>
      <c r="E1638">
        <v>5.9483000000000001E-2</v>
      </c>
      <c r="F1638">
        <v>171.83199999999999</v>
      </c>
      <c r="G1638">
        <v>-2.3833000000000002</v>
      </c>
      <c r="H1638">
        <v>74.474599999999995</v>
      </c>
    </row>
    <row r="1639" spans="1:8" x14ac:dyDescent="0.6">
      <c r="A1639">
        <v>48906</v>
      </c>
      <c r="B1639">
        <v>4.3135E-2</v>
      </c>
      <c r="C1639">
        <v>0.79232499999999995</v>
      </c>
      <c r="D1639">
        <v>0.60270800000000002</v>
      </c>
      <c r="E1639">
        <v>6.1081999999999997E-2</v>
      </c>
      <c r="F1639">
        <v>171.77350000000001</v>
      </c>
      <c r="G1639">
        <v>-2.5676000000000001</v>
      </c>
      <c r="H1639">
        <v>74.516900000000007</v>
      </c>
    </row>
    <row r="1640" spans="1:8" x14ac:dyDescent="0.6">
      <c r="A1640">
        <v>48911</v>
      </c>
      <c r="B1640">
        <v>4.2419999999999999E-2</v>
      </c>
      <c r="C1640">
        <v>0.79214099999999998</v>
      </c>
      <c r="D1640">
        <v>0.60282400000000003</v>
      </c>
      <c r="E1640">
        <v>6.2805E-2</v>
      </c>
      <c r="F1640">
        <v>171.71700000000001</v>
      </c>
      <c r="G1640">
        <v>-2.7717000000000001</v>
      </c>
      <c r="H1640">
        <v>74.556399999999996</v>
      </c>
    </row>
    <row r="1641" spans="1:8" x14ac:dyDescent="0.6">
      <c r="A1641">
        <v>48916</v>
      </c>
      <c r="B1641">
        <v>4.1506000000000001E-2</v>
      </c>
      <c r="C1641">
        <v>0.79199200000000003</v>
      </c>
      <c r="D1641">
        <v>0.602885</v>
      </c>
      <c r="E1641">
        <v>6.4681000000000002E-2</v>
      </c>
      <c r="F1641">
        <v>171.66810000000001</v>
      </c>
      <c r="G1641">
        <v>-3.0041000000000002</v>
      </c>
      <c r="H1641">
        <v>74.590400000000002</v>
      </c>
    </row>
    <row r="1642" spans="1:8" x14ac:dyDescent="0.6">
      <c r="A1642">
        <v>48921</v>
      </c>
      <c r="B1642">
        <v>4.0342000000000003E-2</v>
      </c>
      <c r="C1642">
        <v>0.79189200000000004</v>
      </c>
      <c r="D1642">
        <v>0.60287500000000005</v>
      </c>
      <c r="E1642">
        <v>6.6695000000000004E-2</v>
      </c>
      <c r="F1642">
        <v>171.63239999999999</v>
      </c>
      <c r="G1642">
        <v>-3.2669000000000001</v>
      </c>
      <c r="H1642">
        <v>74.616500000000002</v>
      </c>
    </row>
    <row r="1643" spans="1:8" x14ac:dyDescent="0.6">
      <c r="A1643">
        <v>48926</v>
      </c>
      <c r="B1643">
        <v>3.8897000000000001E-2</v>
      </c>
      <c r="C1643">
        <v>0.79185099999999997</v>
      </c>
      <c r="D1643">
        <v>0.60277899999999995</v>
      </c>
      <c r="E1643">
        <v>6.8873000000000004E-2</v>
      </c>
      <c r="F1643">
        <v>171.61099999999999</v>
      </c>
      <c r="G1643">
        <v>-3.5649999999999999</v>
      </c>
      <c r="H1643">
        <v>74.632999999999996</v>
      </c>
    </row>
    <row r="1644" spans="1:8" x14ac:dyDescent="0.6">
      <c r="A1644">
        <v>48931</v>
      </c>
      <c r="B1644">
        <v>3.7154E-2</v>
      </c>
      <c r="C1644">
        <v>0.79186900000000005</v>
      </c>
      <c r="D1644">
        <v>0.60258999999999996</v>
      </c>
      <c r="E1644">
        <v>7.1239999999999998E-2</v>
      </c>
      <c r="F1644">
        <v>171.6037</v>
      </c>
      <c r="G1644">
        <v>-3.9018999999999999</v>
      </c>
      <c r="H1644">
        <v>74.639399999999995</v>
      </c>
    </row>
    <row r="1645" spans="1:8" x14ac:dyDescent="0.6">
      <c r="A1645">
        <v>48936</v>
      </c>
      <c r="B1645">
        <v>3.5109000000000001E-2</v>
      </c>
      <c r="C1645">
        <v>0.79194799999999999</v>
      </c>
      <c r="D1645">
        <v>0.60229999999999995</v>
      </c>
      <c r="E1645">
        <v>7.3809E-2</v>
      </c>
      <c r="F1645">
        <v>171.61019999999999</v>
      </c>
      <c r="G1645">
        <v>-4.2790999999999997</v>
      </c>
      <c r="H1645">
        <v>74.634699999999995</v>
      </c>
    </row>
    <row r="1646" spans="1:8" x14ac:dyDescent="0.6">
      <c r="A1646">
        <v>48941</v>
      </c>
      <c r="B1646">
        <v>3.2788999999999999E-2</v>
      </c>
      <c r="C1646">
        <v>0.79208599999999996</v>
      </c>
      <c r="D1646">
        <v>0.60190100000000002</v>
      </c>
      <c r="E1646">
        <v>7.6596999999999998E-2</v>
      </c>
      <c r="F1646">
        <v>171.62690000000001</v>
      </c>
      <c r="G1646">
        <v>-4.6962000000000002</v>
      </c>
      <c r="H1646">
        <v>74.618300000000005</v>
      </c>
    </row>
    <row r="1647" spans="1:8" x14ac:dyDescent="0.6">
      <c r="A1647">
        <v>48946</v>
      </c>
      <c r="B1647">
        <v>3.0325000000000001E-2</v>
      </c>
      <c r="C1647">
        <v>0.792269</v>
      </c>
      <c r="D1647">
        <v>0.60140000000000005</v>
      </c>
      <c r="E1647">
        <v>7.9591999999999996E-2</v>
      </c>
      <c r="F1647">
        <v>171.64269999999999</v>
      </c>
      <c r="G1647">
        <v>-5.1429999999999998</v>
      </c>
      <c r="H1647">
        <v>74.5916</v>
      </c>
    </row>
    <row r="1648" spans="1:8" x14ac:dyDescent="0.6">
      <c r="A1648">
        <v>48951</v>
      </c>
      <c r="B1648">
        <v>2.7656E-2</v>
      </c>
      <c r="C1648">
        <v>0.79250200000000004</v>
      </c>
      <c r="D1648">
        <v>0.60079300000000002</v>
      </c>
      <c r="E1648">
        <v>8.2772999999999999E-2</v>
      </c>
      <c r="F1648">
        <v>171.66470000000001</v>
      </c>
      <c r="G1648">
        <v>-5.6219000000000001</v>
      </c>
      <c r="H1648">
        <v>74.5535</v>
      </c>
    </row>
    <row r="1649" spans="1:8" x14ac:dyDescent="0.6">
      <c r="A1649">
        <v>48955</v>
      </c>
      <c r="B1649">
        <v>2.4851999999999999E-2</v>
      </c>
      <c r="C1649">
        <v>0.79279299999999997</v>
      </c>
      <c r="D1649">
        <v>0.60005699999999995</v>
      </c>
      <c r="E1649">
        <v>8.6140999999999995E-2</v>
      </c>
      <c r="F1649">
        <v>171.68690000000001</v>
      </c>
      <c r="G1649">
        <v>-6.1284999999999998</v>
      </c>
      <c r="H1649">
        <v>74.501300000000001</v>
      </c>
    </row>
    <row r="1650" spans="1:8" x14ac:dyDescent="0.6">
      <c r="A1650">
        <v>48960</v>
      </c>
      <c r="B1650">
        <v>2.1989000000000002E-2</v>
      </c>
      <c r="C1650">
        <v>0.79313500000000003</v>
      </c>
      <c r="D1650">
        <v>0.59919599999999995</v>
      </c>
      <c r="E1650">
        <v>8.9692999999999995E-2</v>
      </c>
      <c r="F1650">
        <v>171.70259999999999</v>
      </c>
      <c r="G1650">
        <v>-6.657</v>
      </c>
      <c r="H1650">
        <v>74.4358</v>
      </c>
    </row>
    <row r="1651" spans="1:8" x14ac:dyDescent="0.6">
      <c r="A1651">
        <v>48965</v>
      </c>
      <c r="B1651">
        <v>1.9102000000000001E-2</v>
      </c>
      <c r="C1651">
        <v>0.79352400000000001</v>
      </c>
      <c r="D1651">
        <v>0.59820200000000001</v>
      </c>
      <c r="E1651">
        <v>9.3467999999999996E-2</v>
      </c>
      <c r="F1651">
        <v>171.70599999999999</v>
      </c>
      <c r="G1651">
        <v>-7.2088000000000001</v>
      </c>
      <c r="H1651">
        <v>74.357200000000006</v>
      </c>
    </row>
    <row r="1652" spans="1:8" x14ac:dyDescent="0.6">
      <c r="A1652">
        <v>48970</v>
      </c>
      <c r="B1652">
        <v>1.6257000000000001E-2</v>
      </c>
      <c r="C1652">
        <v>0.79394900000000002</v>
      </c>
      <c r="D1652">
        <v>0.59708600000000001</v>
      </c>
      <c r="E1652">
        <v>9.7451999999999997E-2</v>
      </c>
      <c r="F1652">
        <v>171.69210000000001</v>
      </c>
      <c r="G1652">
        <v>-7.7777000000000003</v>
      </c>
      <c r="H1652">
        <v>74.266999999999996</v>
      </c>
    </row>
    <row r="1653" spans="1:8" x14ac:dyDescent="0.6">
      <c r="A1653">
        <v>48975</v>
      </c>
      <c r="B1653">
        <v>1.3502E-2</v>
      </c>
      <c r="C1653">
        <v>0.79439499999999996</v>
      </c>
      <c r="D1653">
        <v>0.59586600000000001</v>
      </c>
      <c r="E1653">
        <v>0.101618</v>
      </c>
      <c r="F1653">
        <v>171.6585</v>
      </c>
      <c r="G1653">
        <v>-8.3580000000000005</v>
      </c>
      <c r="H1653">
        <v>74.168300000000002</v>
      </c>
    </row>
    <row r="1654" spans="1:8" x14ac:dyDescent="0.6">
      <c r="A1654">
        <v>48980</v>
      </c>
      <c r="B1654">
        <v>1.0873000000000001E-2</v>
      </c>
      <c r="C1654">
        <v>0.79485399999999995</v>
      </c>
      <c r="D1654">
        <v>0.594557</v>
      </c>
      <c r="E1654">
        <v>0.10592</v>
      </c>
      <c r="F1654">
        <v>171.60499999999999</v>
      </c>
      <c r="G1654">
        <v>-8.9429999999999996</v>
      </c>
      <c r="H1654">
        <v>74.0625</v>
      </c>
    </row>
    <row r="1655" spans="1:8" x14ac:dyDescent="0.6">
      <c r="A1655">
        <v>48985</v>
      </c>
      <c r="B1655">
        <v>8.4049999999999993E-3</v>
      </c>
      <c r="C1655">
        <v>0.79530199999999995</v>
      </c>
      <c r="D1655">
        <v>0.59319100000000002</v>
      </c>
      <c r="E1655">
        <v>0.11033999999999999</v>
      </c>
      <c r="F1655">
        <v>171.52940000000001</v>
      </c>
      <c r="G1655">
        <v>-9.5283999999999995</v>
      </c>
      <c r="H1655">
        <v>73.954499999999996</v>
      </c>
    </row>
    <row r="1656" spans="1:8" x14ac:dyDescent="0.6">
      <c r="A1656">
        <v>48990</v>
      </c>
      <c r="B1656">
        <v>6.1139999999999996E-3</v>
      </c>
      <c r="C1656">
        <v>0.795736</v>
      </c>
      <c r="D1656">
        <v>0.59179000000000004</v>
      </c>
      <c r="E1656">
        <v>0.114801</v>
      </c>
      <c r="F1656">
        <v>171.43549999999999</v>
      </c>
      <c r="G1656">
        <v>-10.1058</v>
      </c>
      <c r="H1656">
        <v>73.846000000000004</v>
      </c>
    </row>
    <row r="1657" spans="1:8" x14ac:dyDescent="0.6">
      <c r="A1657">
        <v>48995</v>
      </c>
      <c r="B1657">
        <v>3.9699999999999996E-3</v>
      </c>
      <c r="C1657">
        <v>0.79615499999999995</v>
      </c>
      <c r="D1657">
        <v>0.59036900000000003</v>
      </c>
      <c r="E1657">
        <v>0.119224</v>
      </c>
      <c r="F1657">
        <v>171.3314</v>
      </c>
      <c r="G1657">
        <v>-10.6701</v>
      </c>
      <c r="H1657">
        <v>73.737300000000005</v>
      </c>
    </row>
    <row r="1658" spans="1:8" x14ac:dyDescent="0.6">
      <c r="A1658">
        <v>49000</v>
      </c>
      <c r="B1658">
        <v>1.9559999999999998E-3</v>
      </c>
      <c r="C1658">
        <v>0.79655600000000004</v>
      </c>
      <c r="D1658">
        <v>0.58894899999999994</v>
      </c>
      <c r="E1658">
        <v>0.123539</v>
      </c>
      <c r="F1658">
        <v>171.2236</v>
      </c>
      <c r="G1658">
        <v>-11.2159</v>
      </c>
      <c r="H1658">
        <v>73.629900000000006</v>
      </c>
    </row>
    <row r="1659" spans="1:8" x14ac:dyDescent="0.6">
      <c r="A1659">
        <v>49005</v>
      </c>
      <c r="B1659">
        <v>5.8999999999999998E-5</v>
      </c>
      <c r="C1659">
        <v>0.796933</v>
      </c>
      <c r="D1659">
        <v>0.58755599999999997</v>
      </c>
      <c r="E1659">
        <v>0.127688</v>
      </c>
      <c r="F1659">
        <v>171.11699999999999</v>
      </c>
      <c r="G1659">
        <v>-11.7386</v>
      </c>
      <c r="H1659">
        <v>73.525599999999997</v>
      </c>
    </row>
    <row r="1660" spans="1:8" x14ac:dyDescent="0.6">
      <c r="A1660">
        <v>49010</v>
      </c>
      <c r="B1660">
        <v>-1.7390000000000001E-3</v>
      </c>
      <c r="C1660">
        <v>0.79727099999999995</v>
      </c>
      <c r="D1660">
        <v>0.58621500000000004</v>
      </c>
      <c r="E1660">
        <v>0.131661</v>
      </c>
      <c r="F1660">
        <v>171.0136</v>
      </c>
      <c r="G1660">
        <v>-12.238200000000001</v>
      </c>
      <c r="H1660">
        <v>73.427499999999995</v>
      </c>
    </row>
    <row r="1661" spans="1:8" x14ac:dyDescent="0.6">
      <c r="A1661">
        <v>49015</v>
      </c>
      <c r="B1661">
        <v>-3.493E-3</v>
      </c>
      <c r="C1661">
        <v>0.79757100000000003</v>
      </c>
      <c r="D1661">
        <v>0.58492900000000003</v>
      </c>
      <c r="E1661">
        <v>0.13547799999999999</v>
      </c>
      <c r="F1661">
        <v>170.917</v>
      </c>
      <c r="G1661">
        <v>-12.7204</v>
      </c>
      <c r="H1661">
        <v>73.335800000000006</v>
      </c>
    </row>
    <row r="1662" spans="1:8" x14ac:dyDescent="0.6">
      <c r="A1662">
        <v>49020</v>
      </c>
      <c r="B1662">
        <v>-5.2509999999999996E-3</v>
      </c>
      <c r="C1662">
        <v>0.79783300000000001</v>
      </c>
      <c r="D1662">
        <v>0.58369099999999996</v>
      </c>
      <c r="E1662">
        <v>0.13916600000000001</v>
      </c>
      <c r="F1662">
        <v>170.8297</v>
      </c>
      <c r="G1662">
        <v>-13.1907</v>
      </c>
      <c r="H1662">
        <v>73.249799999999993</v>
      </c>
    </row>
    <row r="1663" spans="1:8" x14ac:dyDescent="0.6">
      <c r="A1663">
        <v>49025</v>
      </c>
      <c r="B1663">
        <v>-7.0910000000000001E-3</v>
      </c>
      <c r="C1663">
        <v>0.79804399999999998</v>
      </c>
      <c r="D1663">
        <v>0.58249499999999999</v>
      </c>
      <c r="E1663">
        <v>0.14283999999999999</v>
      </c>
      <c r="F1663">
        <v>170.75059999999999</v>
      </c>
      <c r="G1663">
        <v>-13.664999999999999</v>
      </c>
      <c r="H1663">
        <v>73.171300000000002</v>
      </c>
    </row>
    <row r="1664" spans="1:8" x14ac:dyDescent="0.6">
      <c r="A1664">
        <v>49030</v>
      </c>
      <c r="B1664">
        <v>-9.1450000000000004E-3</v>
      </c>
      <c r="C1664">
        <v>0.79819700000000005</v>
      </c>
      <c r="D1664">
        <v>0.58132300000000003</v>
      </c>
      <c r="E1664">
        <v>0.146593</v>
      </c>
      <c r="F1664">
        <v>170.68530000000001</v>
      </c>
      <c r="G1664">
        <v>-14.161300000000001</v>
      </c>
      <c r="H1664">
        <v>73.099500000000006</v>
      </c>
    </row>
    <row r="1665" spans="1:8" x14ac:dyDescent="0.6">
      <c r="A1665">
        <v>49035</v>
      </c>
      <c r="B1665">
        <v>-1.1452E-2</v>
      </c>
      <c r="C1665">
        <v>0.79828500000000002</v>
      </c>
      <c r="D1665">
        <v>0.58016400000000001</v>
      </c>
      <c r="E1665">
        <v>0.15049000000000001</v>
      </c>
      <c r="F1665">
        <v>170.6328</v>
      </c>
      <c r="G1665">
        <v>-14.688000000000001</v>
      </c>
      <c r="H1665">
        <v>73.034700000000001</v>
      </c>
    </row>
    <row r="1666" spans="1:8" x14ac:dyDescent="0.6">
      <c r="A1666">
        <v>49040</v>
      </c>
      <c r="B1666">
        <v>-1.3981E-2</v>
      </c>
      <c r="C1666">
        <v>0.79830199999999996</v>
      </c>
      <c r="D1666">
        <v>0.57901899999999995</v>
      </c>
      <c r="E1666">
        <v>0.15454399999999999</v>
      </c>
      <c r="F1666">
        <v>170.5891</v>
      </c>
      <c r="G1666">
        <v>-15.244400000000001</v>
      </c>
      <c r="H1666">
        <v>72.977699999999999</v>
      </c>
    </row>
    <row r="1667" spans="1:8" x14ac:dyDescent="0.6">
      <c r="A1667">
        <v>49044</v>
      </c>
      <c r="B1667">
        <v>-1.6726999999999999E-2</v>
      </c>
      <c r="C1667">
        <v>0.79824300000000004</v>
      </c>
      <c r="D1667">
        <v>0.57788099999999998</v>
      </c>
      <c r="E1667">
        <v>0.158777</v>
      </c>
      <c r="F1667">
        <v>170.55199999999999</v>
      </c>
      <c r="G1667">
        <v>-15.832000000000001</v>
      </c>
      <c r="H1667">
        <v>72.928600000000003</v>
      </c>
    </row>
    <row r="1668" spans="1:8" x14ac:dyDescent="0.6">
      <c r="A1668">
        <v>49049</v>
      </c>
      <c r="B1668">
        <v>-1.9642E-2</v>
      </c>
      <c r="C1668">
        <v>0.79809799999999997</v>
      </c>
      <c r="D1668">
        <v>0.57675699999999996</v>
      </c>
      <c r="E1668">
        <v>0.16319400000000001</v>
      </c>
      <c r="F1668">
        <v>170.5164</v>
      </c>
      <c r="G1668">
        <v>-16.4481</v>
      </c>
      <c r="H1668">
        <v>72.889099999999999</v>
      </c>
    </row>
    <row r="1669" spans="1:8" x14ac:dyDescent="0.6">
      <c r="A1669">
        <v>49054</v>
      </c>
      <c r="B1669">
        <v>-2.2623000000000001E-2</v>
      </c>
      <c r="C1669">
        <v>0.79787600000000003</v>
      </c>
      <c r="D1669">
        <v>0.575654</v>
      </c>
      <c r="E1669">
        <v>0.16772799999999999</v>
      </c>
      <c r="F1669">
        <v>170.47739999999999</v>
      </c>
      <c r="G1669">
        <v>-17.079499999999999</v>
      </c>
      <c r="H1669">
        <v>72.858900000000006</v>
      </c>
    </row>
    <row r="1670" spans="1:8" x14ac:dyDescent="0.6">
      <c r="A1670">
        <v>49059</v>
      </c>
      <c r="B1670">
        <v>-2.5489000000000001E-2</v>
      </c>
      <c r="C1670">
        <v>0.79758799999999996</v>
      </c>
      <c r="D1670">
        <v>0.57459499999999997</v>
      </c>
      <c r="E1670">
        <v>0.17225699999999999</v>
      </c>
      <c r="F1670">
        <v>170.4265</v>
      </c>
      <c r="G1670">
        <v>-17.702300000000001</v>
      </c>
      <c r="H1670">
        <v>72.838800000000006</v>
      </c>
    </row>
    <row r="1671" spans="1:8" x14ac:dyDescent="0.6">
      <c r="A1671">
        <v>49064</v>
      </c>
      <c r="B1671">
        <v>-2.4327999999999999E-2</v>
      </c>
      <c r="C1671">
        <v>0.79755399999999999</v>
      </c>
      <c r="D1671">
        <v>0.57429699999999995</v>
      </c>
      <c r="E1671">
        <v>0.173566</v>
      </c>
      <c r="F1671">
        <v>170.22399999999999</v>
      </c>
      <c r="G1671">
        <v>-17.746099999999998</v>
      </c>
      <c r="H1671">
        <v>72.848500000000001</v>
      </c>
    </row>
    <row r="1672" spans="1:8" x14ac:dyDescent="0.6">
      <c r="A1672">
        <v>49069</v>
      </c>
      <c r="B1672">
        <v>-2.1999000000000001E-2</v>
      </c>
      <c r="C1672">
        <v>0.79776800000000003</v>
      </c>
      <c r="D1672">
        <v>0.57473700000000005</v>
      </c>
      <c r="E1672">
        <v>0.171427</v>
      </c>
      <c r="F1672">
        <v>170.15799999999999</v>
      </c>
      <c r="G1672">
        <v>-17.385899999999999</v>
      </c>
      <c r="H1672">
        <v>72.854500000000002</v>
      </c>
    </row>
    <row r="1673" spans="1:8" x14ac:dyDescent="0.6">
      <c r="A1673">
        <v>49074</v>
      </c>
      <c r="B1673">
        <v>-2.2963000000000001E-2</v>
      </c>
      <c r="C1673">
        <v>0.79777200000000004</v>
      </c>
      <c r="D1673">
        <v>0.57497799999999999</v>
      </c>
      <c r="E1673">
        <v>0.17047200000000001</v>
      </c>
      <c r="F1673">
        <v>170.316</v>
      </c>
      <c r="G1673">
        <v>-17.361599999999999</v>
      </c>
      <c r="H1673">
        <v>72.850700000000003</v>
      </c>
    </row>
    <row r="1674" spans="1:8" x14ac:dyDescent="0.6">
      <c r="A1674">
        <v>49079</v>
      </c>
      <c r="B1674">
        <v>-2.4733000000000002E-2</v>
      </c>
      <c r="C1674">
        <v>0.79747500000000004</v>
      </c>
      <c r="D1674">
        <v>0.57552499999999995</v>
      </c>
      <c r="E1674">
        <v>0.169769</v>
      </c>
      <c r="F1674">
        <v>170.52379999999999</v>
      </c>
      <c r="G1674">
        <v>-17.411999999999999</v>
      </c>
      <c r="H1674">
        <v>72.894800000000004</v>
      </c>
    </row>
    <row r="1675" spans="1:8" x14ac:dyDescent="0.6">
      <c r="A1675">
        <v>49084</v>
      </c>
      <c r="B1675">
        <v>-2.8067000000000002E-2</v>
      </c>
      <c r="C1675">
        <v>0.79702899999999999</v>
      </c>
      <c r="D1675">
        <v>0.57615499999999997</v>
      </c>
      <c r="E1675">
        <v>0.169207</v>
      </c>
      <c r="F1675">
        <v>170.86600000000001</v>
      </c>
      <c r="G1675">
        <v>-17.581900000000001</v>
      </c>
      <c r="H1675">
        <v>72.945700000000002</v>
      </c>
    </row>
    <row r="1676" spans="1:8" x14ac:dyDescent="0.6">
      <c r="A1676">
        <v>49089</v>
      </c>
      <c r="B1676">
        <v>-3.3117000000000001E-2</v>
      </c>
      <c r="C1676">
        <v>0.79659100000000005</v>
      </c>
      <c r="D1676">
        <v>0.57674099999999995</v>
      </c>
      <c r="E1676">
        <v>0.16835800000000001</v>
      </c>
      <c r="F1676">
        <v>171.39240000000001</v>
      </c>
      <c r="G1676">
        <v>-17.843900000000001</v>
      </c>
      <c r="H1676">
        <v>72.968900000000005</v>
      </c>
    </row>
    <row r="1677" spans="1:8" x14ac:dyDescent="0.6">
      <c r="A1677">
        <v>49094</v>
      </c>
      <c r="B1677">
        <v>-4.1577999999999997E-2</v>
      </c>
      <c r="C1677">
        <v>0.79616200000000004</v>
      </c>
      <c r="D1677">
        <v>0.57689699999999999</v>
      </c>
      <c r="E1677">
        <v>0.16797400000000001</v>
      </c>
      <c r="F1677">
        <v>172.21530000000001</v>
      </c>
      <c r="G1677">
        <v>-18.3874</v>
      </c>
      <c r="H1677">
        <v>72.920500000000004</v>
      </c>
    </row>
    <row r="1678" spans="1:8" x14ac:dyDescent="0.6">
      <c r="A1678">
        <v>49099</v>
      </c>
      <c r="B1678">
        <v>-5.3435999999999997E-2</v>
      </c>
      <c r="C1678">
        <v>0.79557500000000003</v>
      </c>
      <c r="D1678">
        <v>0.57614600000000005</v>
      </c>
      <c r="E1678">
        <v>0.16996700000000001</v>
      </c>
      <c r="F1678">
        <v>173.20249999999999</v>
      </c>
      <c r="G1678">
        <v>-19.391200000000001</v>
      </c>
      <c r="H1678">
        <v>72.789500000000004</v>
      </c>
    </row>
    <row r="1679" spans="1:8" x14ac:dyDescent="0.6">
      <c r="A1679">
        <v>49104</v>
      </c>
      <c r="B1679">
        <v>-6.6492999999999997E-2</v>
      </c>
      <c r="C1679">
        <v>0.79469800000000002</v>
      </c>
      <c r="D1679">
        <v>0.57470200000000005</v>
      </c>
      <c r="E1679">
        <v>0.17429700000000001</v>
      </c>
      <c r="F1679">
        <v>174.1489</v>
      </c>
      <c r="G1679">
        <v>-20.698699999999999</v>
      </c>
      <c r="H1679">
        <v>72.618200000000002</v>
      </c>
    </row>
    <row r="1680" spans="1:8" x14ac:dyDescent="0.6">
      <c r="A1680">
        <v>49109</v>
      </c>
      <c r="B1680">
        <v>-7.9271999999999995E-2</v>
      </c>
      <c r="C1680">
        <v>0.793319</v>
      </c>
      <c r="D1680">
        <v>0.57299500000000003</v>
      </c>
      <c r="E1680">
        <v>0.18073400000000001</v>
      </c>
      <c r="F1680">
        <v>174.92179999999999</v>
      </c>
      <c r="G1680">
        <v>-22.185400000000001</v>
      </c>
      <c r="H1680">
        <v>72.475800000000007</v>
      </c>
    </row>
    <row r="1681" spans="1:8" x14ac:dyDescent="0.6">
      <c r="A1681">
        <v>49114</v>
      </c>
      <c r="B1681">
        <v>-9.0344999999999995E-2</v>
      </c>
      <c r="C1681">
        <v>0.79138699999999995</v>
      </c>
      <c r="D1681">
        <v>0.57144600000000001</v>
      </c>
      <c r="E1681">
        <v>0.18873599999999999</v>
      </c>
      <c r="F1681">
        <v>175.4101</v>
      </c>
      <c r="G1681">
        <v>-23.702000000000002</v>
      </c>
      <c r="H1681">
        <v>72.426299999999998</v>
      </c>
    </row>
    <row r="1682" spans="1:8" x14ac:dyDescent="0.6">
      <c r="A1682">
        <v>49119</v>
      </c>
      <c r="B1682">
        <v>-9.9769999999999998E-2</v>
      </c>
      <c r="C1682">
        <v>0.78946400000000005</v>
      </c>
      <c r="D1682">
        <v>0.56984800000000002</v>
      </c>
      <c r="E1682">
        <v>0.19670699999999999</v>
      </c>
      <c r="F1682">
        <v>175.74520000000001</v>
      </c>
      <c r="G1682">
        <v>-25.105899999999998</v>
      </c>
      <c r="H1682">
        <v>72.388199999999998</v>
      </c>
    </row>
    <row r="1683" spans="1:8" x14ac:dyDescent="0.6">
      <c r="A1683">
        <v>49124</v>
      </c>
      <c r="B1683">
        <v>-0.108252</v>
      </c>
      <c r="C1683">
        <v>0.78802000000000005</v>
      </c>
      <c r="D1683">
        <v>0.56782999999999995</v>
      </c>
      <c r="E1683">
        <v>0.20372199999999999</v>
      </c>
      <c r="F1683">
        <v>176.08109999999999</v>
      </c>
      <c r="G1683">
        <v>-26.360099999999999</v>
      </c>
      <c r="H1683">
        <v>72.263099999999994</v>
      </c>
    </row>
    <row r="1684" spans="1:8" x14ac:dyDescent="0.6">
      <c r="A1684">
        <v>49129</v>
      </c>
      <c r="B1684">
        <v>-0.11600100000000001</v>
      </c>
      <c r="C1684">
        <v>0.78709300000000004</v>
      </c>
      <c r="D1684">
        <v>0.56536299999999995</v>
      </c>
      <c r="E1684">
        <v>0.209811</v>
      </c>
      <c r="F1684">
        <v>176.44069999999999</v>
      </c>
      <c r="G1684">
        <v>-27.480499999999999</v>
      </c>
      <c r="H1684">
        <v>72.041300000000007</v>
      </c>
    </row>
    <row r="1685" spans="1:8" x14ac:dyDescent="0.6">
      <c r="A1685">
        <v>49133</v>
      </c>
      <c r="B1685">
        <v>-0.122918</v>
      </c>
      <c r="C1685">
        <v>0.78663499999999997</v>
      </c>
      <c r="D1685">
        <v>0.56237499999999996</v>
      </c>
      <c r="E1685">
        <v>0.21554200000000001</v>
      </c>
      <c r="F1685">
        <v>176.77369999999999</v>
      </c>
      <c r="G1685">
        <v>-28.513000000000002</v>
      </c>
      <c r="H1685">
        <v>71.733000000000004</v>
      </c>
    </row>
    <row r="1686" spans="1:8" x14ac:dyDescent="0.6">
      <c r="A1686">
        <v>49138</v>
      </c>
      <c r="B1686">
        <v>-0.128718</v>
      </c>
      <c r="C1686">
        <v>0.78668800000000005</v>
      </c>
      <c r="D1686">
        <v>0.55886899999999995</v>
      </c>
      <c r="E1686">
        <v>0.22101199999999999</v>
      </c>
      <c r="F1686">
        <v>177.0455</v>
      </c>
      <c r="G1686">
        <v>-29.446300000000001</v>
      </c>
      <c r="H1686">
        <v>71.345799999999997</v>
      </c>
    </row>
    <row r="1687" spans="1:8" x14ac:dyDescent="0.6">
      <c r="A1687">
        <v>49143</v>
      </c>
      <c r="B1687">
        <v>-0.13315399999999999</v>
      </c>
      <c r="C1687">
        <v>0.78731399999999996</v>
      </c>
      <c r="D1687">
        <v>0.55488199999999999</v>
      </c>
      <c r="E1687">
        <v>0.22614000000000001</v>
      </c>
      <c r="F1687">
        <v>177.23660000000001</v>
      </c>
      <c r="G1687">
        <v>-30.255400000000002</v>
      </c>
      <c r="H1687">
        <v>70.885599999999997</v>
      </c>
    </row>
    <row r="1688" spans="1:8" x14ac:dyDescent="0.6">
      <c r="A1688">
        <v>49148</v>
      </c>
      <c r="B1688">
        <v>-0.13605500000000001</v>
      </c>
      <c r="C1688">
        <v>0.78824300000000003</v>
      </c>
      <c r="D1688">
        <v>0.55070799999999998</v>
      </c>
      <c r="E1688">
        <v>0.231322</v>
      </c>
      <c r="F1688">
        <v>177.2835</v>
      </c>
      <c r="G1688">
        <v>-30.966000000000001</v>
      </c>
      <c r="H1688">
        <v>70.419600000000003</v>
      </c>
    </row>
    <row r="1689" spans="1:8" x14ac:dyDescent="0.6">
      <c r="A1689">
        <v>49153</v>
      </c>
      <c r="B1689">
        <v>-0.136736</v>
      </c>
      <c r="C1689">
        <v>0.78913299999999997</v>
      </c>
      <c r="D1689">
        <v>0.547176</v>
      </c>
      <c r="E1689">
        <v>0.23621800000000001</v>
      </c>
      <c r="F1689">
        <v>177.1046</v>
      </c>
      <c r="G1689">
        <v>-31.4969</v>
      </c>
      <c r="H1689">
        <v>70.076599999999999</v>
      </c>
    </row>
    <row r="1690" spans="1:8" x14ac:dyDescent="0.6">
      <c r="A1690">
        <v>49158</v>
      </c>
      <c r="B1690">
        <v>-0.13586699999999999</v>
      </c>
      <c r="C1690">
        <v>0.78940699999999997</v>
      </c>
      <c r="D1690">
        <v>0.54504300000000006</v>
      </c>
      <c r="E1690">
        <v>0.24069099999999999</v>
      </c>
      <c r="F1690">
        <v>176.7406</v>
      </c>
      <c r="G1690">
        <v>-31.8781</v>
      </c>
      <c r="H1690">
        <v>69.962199999999996</v>
      </c>
    </row>
    <row r="1691" spans="1:8" x14ac:dyDescent="0.6">
      <c r="A1691">
        <v>49163</v>
      </c>
      <c r="B1691">
        <v>-0.13466</v>
      </c>
      <c r="C1691">
        <v>0.788887</v>
      </c>
      <c r="D1691">
        <v>0.54428299999999996</v>
      </c>
      <c r="E1691">
        <v>0.24476000000000001</v>
      </c>
      <c r="F1691">
        <v>176.31120000000001</v>
      </c>
      <c r="G1691">
        <v>-32.192300000000003</v>
      </c>
      <c r="H1691">
        <v>70.055599999999998</v>
      </c>
    </row>
    <row r="1692" spans="1:8" x14ac:dyDescent="0.6">
      <c r="A1692">
        <v>49168</v>
      </c>
      <c r="B1692">
        <v>-0.133771</v>
      </c>
      <c r="C1692">
        <v>0.78817899999999996</v>
      </c>
      <c r="D1692">
        <v>0.54376800000000003</v>
      </c>
      <c r="E1692">
        <v>0.248642</v>
      </c>
      <c r="F1692">
        <v>175.91579999999999</v>
      </c>
      <c r="G1692">
        <v>-32.508800000000001</v>
      </c>
      <c r="H1692">
        <v>70.1785</v>
      </c>
    </row>
    <row r="1693" spans="1:8" x14ac:dyDescent="0.6">
      <c r="A1693">
        <v>49173</v>
      </c>
      <c r="B1693">
        <v>-0.133162</v>
      </c>
      <c r="C1693">
        <v>0.78761400000000004</v>
      </c>
      <c r="D1693">
        <v>0.54335</v>
      </c>
      <c r="E1693">
        <v>0.25165500000000002</v>
      </c>
      <c r="F1693">
        <v>175.6164</v>
      </c>
      <c r="G1693">
        <v>-32.76</v>
      </c>
      <c r="H1693">
        <v>70.272800000000004</v>
      </c>
    </row>
    <row r="1694" spans="1:8" x14ac:dyDescent="0.6">
      <c r="A1694">
        <v>49178</v>
      </c>
      <c r="B1694">
        <v>-0.133047</v>
      </c>
      <c r="C1694">
        <v>0.78713299999999997</v>
      </c>
      <c r="D1694">
        <v>0.54336300000000004</v>
      </c>
      <c r="E1694">
        <v>0.25318800000000002</v>
      </c>
      <c r="F1694">
        <v>175.4726</v>
      </c>
      <c r="G1694">
        <v>-32.899799999999999</v>
      </c>
      <c r="H1694">
        <v>70.354699999999994</v>
      </c>
    </row>
    <row r="1695" spans="1:8" x14ac:dyDescent="0.6">
      <c r="A1695">
        <v>49183</v>
      </c>
      <c r="B1695">
        <v>-0.13331699999999999</v>
      </c>
      <c r="C1695">
        <v>0.78731099999999998</v>
      </c>
      <c r="D1695">
        <v>0.543964</v>
      </c>
      <c r="E1695">
        <v>0.251197</v>
      </c>
      <c r="F1695">
        <v>175.64259999999999</v>
      </c>
      <c r="G1695">
        <v>-32.723100000000002</v>
      </c>
      <c r="H1695">
        <v>70.344700000000003</v>
      </c>
    </row>
    <row r="1696" spans="1:8" x14ac:dyDescent="0.6">
      <c r="A1696">
        <v>49188</v>
      </c>
      <c r="B1696">
        <v>-0.13572100000000001</v>
      </c>
      <c r="C1696">
        <v>0.78806500000000002</v>
      </c>
      <c r="D1696">
        <v>0.54419099999999998</v>
      </c>
      <c r="E1696">
        <v>0.24701699999999999</v>
      </c>
      <c r="F1696">
        <v>176.23320000000001</v>
      </c>
      <c r="G1696">
        <v>-32.482799999999997</v>
      </c>
      <c r="H1696">
        <v>70.134600000000006</v>
      </c>
    </row>
    <row r="1697" spans="1:8" x14ac:dyDescent="0.6">
      <c r="A1697">
        <v>49193</v>
      </c>
      <c r="B1697">
        <v>-0.14030899999999999</v>
      </c>
      <c r="C1697">
        <v>0.78858300000000003</v>
      </c>
      <c r="D1697">
        <v>0.54370200000000002</v>
      </c>
      <c r="E1697">
        <v>0.24385799999999999</v>
      </c>
      <c r="F1697">
        <v>176.99160000000001</v>
      </c>
      <c r="G1697">
        <v>-32.491599999999998</v>
      </c>
      <c r="H1697">
        <v>69.830699999999993</v>
      </c>
    </row>
    <row r="1698" spans="1:8" x14ac:dyDescent="0.6">
      <c r="A1698">
        <v>49198</v>
      </c>
      <c r="B1698">
        <v>-0.14594199999999999</v>
      </c>
      <c r="C1698">
        <v>0.78871800000000003</v>
      </c>
      <c r="D1698">
        <v>0.542493</v>
      </c>
      <c r="E1698">
        <v>0.24280299999999999</v>
      </c>
      <c r="F1698">
        <v>177.71530000000001</v>
      </c>
      <c r="G1698">
        <v>-32.775700000000001</v>
      </c>
      <c r="H1698">
        <v>69.497299999999996</v>
      </c>
    </row>
    <row r="1699" spans="1:8" x14ac:dyDescent="0.6">
      <c r="A1699">
        <v>49203</v>
      </c>
      <c r="B1699">
        <v>-0.15098</v>
      </c>
      <c r="C1699">
        <v>0.78898000000000001</v>
      </c>
      <c r="D1699">
        <v>0.54071999999999998</v>
      </c>
      <c r="E1699">
        <v>0.24282899999999999</v>
      </c>
      <c r="F1699">
        <v>178.31809999999999</v>
      </c>
      <c r="G1699">
        <v>-33.123800000000003</v>
      </c>
      <c r="H1699">
        <v>69.132400000000004</v>
      </c>
    </row>
    <row r="1700" spans="1:8" x14ac:dyDescent="0.6">
      <c r="A1700">
        <v>49208</v>
      </c>
      <c r="B1700">
        <v>-0.15409500000000001</v>
      </c>
      <c r="C1700">
        <v>0.78959500000000005</v>
      </c>
      <c r="D1700">
        <v>0.538887</v>
      </c>
      <c r="E1700">
        <v>0.242948</v>
      </c>
      <c r="F1700">
        <v>178.71979999999999</v>
      </c>
      <c r="G1700">
        <v>-33.349200000000003</v>
      </c>
      <c r="H1700">
        <v>68.792699999999996</v>
      </c>
    </row>
    <row r="1701" spans="1:8" x14ac:dyDescent="0.6">
      <c r="A1701">
        <v>49213</v>
      </c>
      <c r="B1701">
        <v>-0.15507499999999999</v>
      </c>
      <c r="C1701">
        <v>0.790385</v>
      </c>
      <c r="D1701">
        <v>0.53737199999999996</v>
      </c>
      <c r="E1701">
        <v>0.24311099999999999</v>
      </c>
      <c r="F1701">
        <v>178.88159999999999</v>
      </c>
      <c r="G1701">
        <v>-33.433399999999999</v>
      </c>
      <c r="H1701">
        <v>68.541899999999998</v>
      </c>
    </row>
    <row r="1702" spans="1:8" x14ac:dyDescent="0.6">
      <c r="A1702">
        <v>49218</v>
      </c>
      <c r="B1702">
        <v>-0.154811</v>
      </c>
      <c r="C1702">
        <v>0.79114099999999998</v>
      </c>
      <c r="D1702">
        <v>0.53617199999999998</v>
      </c>
      <c r="E1702">
        <v>0.24346799999999999</v>
      </c>
      <c r="F1702">
        <v>178.88249999999999</v>
      </c>
      <c r="G1702">
        <v>-33.452500000000001</v>
      </c>
      <c r="H1702">
        <v>68.372</v>
      </c>
    </row>
    <row r="1703" spans="1:8" x14ac:dyDescent="0.6">
      <c r="A1703">
        <v>49222</v>
      </c>
      <c r="B1703">
        <v>-0.15393999999999999</v>
      </c>
      <c r="C1703">
        <v>0.791879</v>
      </c>
      <c r="D1703">
        <v>0.53518399999999999</v>
      </c>
      <c r="E1703">
        <v>0.24379200000000001</v>
      </c>
      <c r="F1703">
        <v>178.8124</v>
      </c>
      <c r="G1703">
        <v>-33.427500000000002</v>
      </c>
      <c r="H1703">
        <v>68.245400000000004</v>
      </c>
    </row>
    <row r="1704" spans="1:8" x14ac:dyDescent="0.6">
      <c r="A1704">
        <v>49227</v>
      </c>
      <c r="B1704">
        <v>-0.15251300000000001</v>
      </c>
      <c r="C1704">
        <v>0.79263799999999995</v>
      </c>
      <c r="D1704">
        <v>0.534443</v>
      </c>
      <c r="E1704">
        <v>0.24385200000000001</v>
      </c>
      <c r="F1704">
        <v>178.69380000000001</v>
      </c>
      <c r="G1704">
        <v>-33.338999999999999</v>
      </c>
      <c r="H1704">
        <v>68.155699999999996</v>
      </c>
    </row>
    <row r="1705" spans="1:8" x14ac:dyDescent="0.6">
      <c r="A1705">
        <v>49232</v>
      </c>
      <c r="B1705">
        <v>-0.15067</v>
      </c>
      <c r="C1705">
        <v>0.79349199999999998</v>
      </c>
      <c r="D1705">
        <v>0.53399099999999999</v>
      </c>
      <c r="E1705">
        <v>0.24320900000000001</v>
      </c>
      <c r="F1705">
        <v>178.5753</v>
      </c>
      <c r="G1705">
        <v>-33.153300000000002</v>
      </c>
      <c r="H1705">
        <v>68.087100000000007</v>
      </c>
    </row>
    <row r="1706" spans="1:8" x14ac:dyDescent="0.6">
      <c r="A1706">
        <v>49237</v>
      </c>
      <c r="B1706">
        <v>-0.14942800000000001</v>
      </c>
      <c r="C1706">
        <v>0.79438399999999998</v>
      </c>
      <c r="D1706">
        <v>0.53353200000000001</v>
      </c>
      <c r="E1706">
        <v>0.242067</v>
      </c>
      <c r="F1706">
        <v>178.56039999999999</v>
      </c>
      <c r="G1706">
        <v>-32.9589</v>
      </c>
      <c r="H1706">
        <v>67.984300000000005</v>
      </c>
    </row>
    <row r="1707" spans="1:8" x14ac:dyDescent="0.6">
      <c r="A1707">
        <v>49242</v>
      </c>
      <c r="B1707">
        <v>-0.14943899999999999</v>
      </c>
      <c r="C1707">
        <v>0.79515599999999997</v>
      </c>
      <c r="D1707">
        <v>0.53281999999999996</v>
      </c>
      <c r="E1707">
        <v>0.241091</v>
      </c>
      <c r="F1707">
        <v>178.67439999999999</v>
      </c>
      <c r="G1707">
        <v>-32.864800000000002</v>
      </c>
      <c r="H1707">
        <v>67.827600000000004</v>
      </c>
    </row>
    <row r="1708" spans="1:8" x14ac:dyDescent="0.6">
      <c r="A1708">
        <v>49247</v>
      </c>
      <c r="B1708">
        <v>-0.15062600000000001</v>
      </c>
      <c r="C1708">
        <v>0.79579500000000003</v>
      </c>
      <c r="D1708">
        <v>0.53176100000000004</v>
      </c>
      <c r="E1708">
        <v>0.24058199999999999</v>
      </c>
      <c r="F1708">
        <v>178.8895</v>
      </c>
      <c r="G1708">
        <v>-32.895099999999999</v>
      </c>
      <c r="H1708">
        <v>67.616900000000001</v>
      </c>
    </row>
    <row r="1709" spans="1:8" x14ac:dyDescent="0.6">
      <c r="A1709">
        <v>49252</v>
      </c>
      <c r="B1709">
        <v>-0.152115</v>
      </c>
      <c r="C1709">
        <v>0.79646700000000004</v>
      </c>
      <c r="D1709">
        <v>0.53051999999999999</v>
      </c>
      <c r="E1709">
        <v>0.24016199999999999</v>
      </c>
      <c r="F1709">
        <v>179.13800000000001</v>
      </c>
      <c r="G1709">
        <v>-32.953800000000001</v>
      </c>
      <c r="H1709">
        <v>67.375900000000001</v>
      </c>
    </row>
    <row r="1710" spans="1:8" x14ac:dyDescent="0.6">
      <c r="A1710">
        <v>49257</v>
      </c>
      <c r="B1710">
        <v>-0.15337400000000001</v>
      </c>
      <c r="C1710">
        <v>0.79721299999999995</v>
      </c>
      <c r="D1710">
        <v>0.529227</v>
      </c>
      <c r="E1710">
        <v>0.23973900000000001</v>
      </c>
      <c r="F1710">
        <v>179.36519999999999</v>
      </c>
      <c r="G1710">
        <v>-32.996299999999998</v>
      </c>
      <c r="H1710">
        <v>67.130799999999994</v>
      </c>
    </row>
    <row r="1711" spans="1:8" x14ac:dyDescent="0.6">
      <c r="A1711">
        <v>49262</v>
      </c>
      <c r="B1711">
        <v>-0.15423899999999999</v>
      </c>
      <c r="C1711">
        <v>0.79801599999999995</v>
      </c>
      <c r="D1711">
        <v>0.52796900000000002</v>
      </c>
      <c r="E1711">
        <v>0.239284</v>
      </c>
      <c r="F1711">
        <v>179.55199999999999</v>
      </c>
      <c r="G1711">
        <v>-33.009099999999997</v>
      </c>
      <c r="H1711">
        <v>66.897099999999995</v>
      </c>
    </row>
    <row r="1712" spans="1:8" x14ac:dyDescent="0.6">
      <c r="A1712">
        <v>49267</v>
      </c>
      <c r="B1712">
        <v>-0.15471499999999999</v>
      </c>
      <c r="C1712">
        <v>0.79884900000000003</v>
      </c>
      <c r="D1712">
        <v>0.526783</v>
      </c>
      <c r="E1712">
        <v>0.23880899999999999</v>
      </c>
      <c r="F1712">
        <v>179.69579999999999</v>
      </c>
      <c r="G1712">
        <v>-32.9938</v>
      </c>
      <c r="H1712">
        <v>66.681399999999996</v>
      </c>
    </row>
    <row r="1713" spans="1:8" x14ac:dyDescent="0.6">
      <c r="A1713">
        <v>49272</v>
      </c>
      <c r="B1713">
        <v>-0.15484999999999999</v>
      </c>
      <c r="C1713">
        <v>0.79970600000000003</v>
      </c>
      <c r="D1713">
        <v>0.52568999999999999</v>
      </c>
      <c r="E1713">
        <v>0.238262</v>
      </c>
      <c r="F1713">
        <v>179.8047</v>
      </c>
      <c r="G1713">
        <v>-32.948500000000003</v>
      </c>
      <c r="H1713">
        <v>66.483800000000002</v>
      </c>
    </row>
    <row r="1714" spans="1:8" x14ac:dyDescent="0.6">
      <c r="A1714">
        <v>49277</v>
      </c>
      <c r="B1714">
        <v>-0.15463199999999999</v>
      </c>
      <c r="C1714">
        <v>0.80059000000000002</v>
      </c>
      <c r="D1714">
        <v>0.52471500000000004</v>
      </c>
      <c r="E1714">
        <v>0.23758399999999999</v>
      </c>
      <c r="F1714">
        <v>179.88069999999999</v>
      </c>
      <c r="G1714">
        <v>-32.866999999999997</v>
      </c>
      <c r="H1714">
        <v>66.305999999999997</v>
      </c>
    </row>
    <row r="1715" spans="1:8" x14ac:dyDescent="0.6">
      <c r="A1715">
        <v>49282</v>
      </c>
      <c r="B1715">
        <v>-0.15426100000000001</v>
      </c>
      <c r="C1715">
        <v>0.80145599999999995</v>
      </c>
      <c r="D1715">
        <v>0.52379699999999996</v>
      </c>
      <c r="E1715">
        <v>0.23693</v>
      </c>
      <c r="F1715">
        <v>179.93549999999999</v>
      </c>
      <c r="G1715">
        <v>-32.777700000000003</v>
      </c>
      <c r="H1715">
        <v>66.141499999999994</v>
      </c>
    </row>
    <row r="1716" spans="1:8" x14ac:dyDescent="0.6">
      <c r="A1716">
        <v>49287</v>
      </c>
      <c r="B1716">
        <v>-0.15387899999999999</v>
      </c>
      <c r="C1716">
        <v>0.80227000000000004</v>
      </c>
      <c r="D1716">
        <v>0.52289600000000003</v>
      </c>
      <c r="E1716">
        <v>0.23641499999999999</v>
      </c>
      <c r="F1716">
        <v>179.9769</v>
      </c>
      <c r="G1716">
        <v>-32.701500000000003</v>
      </c>
      <c r="H1716">
        <v>65.9863</v>
      </c>
    </row>
    <row r="1717" spans="1:8" x14ac:dyDescent="0.6">
      <c r="A1717">
        <v>49292</v>
      </c>
      <c r="B1717">
        <v>-0.15354699999999999</v>
      </c>
      <c r="C1717">
        <v>0.80300400000000005</v>
      </c>
      <c r="D1717">
        <v>0.52199899999999999</v>
      </c>
      <c r="E1717">
        <v>0.236122</v>
      </c>
      <c r="F1717">
        <v>-179.9941</v>
      </c>
      <c r="G1717">
        <v>-32.650700000000001</v>
      </c>
      <c r="H1717">
        <v>65.840299999999999</v>
      </c>
    </row>
    <row r="1718" spans="1:8" x14ac:dyDescent="0.6">
      <c r="A1718">
        <v>49297</v>
      </c>
      <c r="B1718">
        <v>-0.153283</v>
      </c>
      <c r="C1718">
        <v>0.80371300000000001</v>
      </c>
      <c r="D1718">
        <v>0.52110199999999995</v>
      </c>
      <c r="E1718">
        <v>0.23586099999999999</v>
      </c>
      <c r="F1718">
        <v>-179.9605</v>
      </c>
      <c r="G1718">
        <v>-32.607500000000002</v>
      </c>
      <c r="H1718">
        <v>65.694599999999994</v>
      </c>
    </row>
    <row r="1719" spans="1:8" x14ac:dyDescent="0.6">
      <c r="A1719">
        <v>49302</v>
      </c>
      <c r="B1719">
        <v>-0.15304999999999999</v>
      </c>
      <c r="C1719">
        <v>0.804427</v>
      </c>
      <c r="D1719">
        <v>0.52019700000000002</v>
      </c>
      <c r="E1719">
        <v>0.23557700000000001</v>
      </c>
      <c r="F1719">
        <v>-179.92160000000001</v>
      </c>
      <c r="G1719">
        <v>-32.564</v>
      </c>
      <c r="H1719">
        <v>65.546300000000002</v>
      </c>
    </row>
    <row r="1720" spans="1:8" x14ac:dyDescent="0.6">
      <c r="A1720">
        <v>49307</v>
      </c>
      <c r="B1720">
        <v>-0.15278900000000001</v>
      </c>
      <c r="C1720">
        <v>0.80515300000000001</v>
      </c>
      <c r="D1720">
        <v>0.51930600000000005</v>
      </c>
      <c r="E1720">
        <v>0.23522799999999999</v>
      </c>
      <c r="F1720">
        <v>-179.88159999999999</v>
      </c>
      <c r="G1720">
        <v>-32.512099999999997</v>
      </c>
      <c r="H1720">
        <v>65.398499999999999</v>
      </c>
    </row>
    <row r="1721" spans="1:8" x14ac:dyDescent="0.6">
      <c r="A1721">
        <v>49312</v>
      </c>
      <c r="B1721">
        <v>-0.15253900000000001</v>
      </c>
      <c r="C1721">
        <v>0.80589299999999997</v>
      </c>
      <c r="D1721">
        <v>0.51841999999999999</v>
      </c>
      <c r="E1721">
        <v>0.23481399999999999</v>
      </c>
      <c r="F1721">
        <v>-179.83590000000001</v>
      </c>
      <c r="G1721">
        <v>-32.4544</v>
      </c>
      <c r="H1721">
        <v>65.248500000000007</v>
      </c>
    </row>
    <row r="1722" spans="1:8" x14ac:dyDescent="0.6">
      <c r="A1722">
        <v>49316</v>
      </c>
      <c r="B1722">
        <v>-0.152277</v>
      </c>
      <c r="C1722">
        <v>0.80664199999999997</v>
      </c>
      <c r="D1722">
        <v>0.51755200000000001</v>
      </c>
      <c r="E1722">
        <v>0.234323</v>
      </c>
      <c r="F1722">
        <v>-179.7867</v>
      </c>
      <c r="G1722">
        <v>-32.388199999999998</v>
      </c>
      <c r="H1722">
        <v>65.099100000000007</v>
      </c>
    </row>
    <row r="1723" spans="1:8" x14ac:dyDescent="0.6">
      <c r="A1723">
        <v>49321</v>
      </c>
      <c r="B1723">
        <v>-0.152033</v>
      </c>
      <c r="C1723">
        <v>0.80740900000000004</v>
      </c>
      <c r="D1723">
        <v>0.51668099999999995</v>
      </c>
      <c r="E1723">
        <v>0.233765</v>
      </c>
      <c r="F1723">
        <v>-179.7304</v>
      </c>
      <c r="G1723">
        <v>-32.316299999999998</v>
      </c>
      <c r="H1723">
        <v>64.946200000000005</v>
      </c>
    </row>
    <row r="1724" spans="1:8" x14ac:dyDescent="0.6">
      <c r="A1724">
        <v>49326</v>
      </c>
      <c r="B1724">
        <v>-0.15176100000000001</v>
      </c>
      <c r="C1724">
        <v>0.80816299999999996</v>
      </c>
      <c r="D1724">
        <v>0.515822</v>
      </c>
      <c r="E1724">
        <v>0.23323099999999999</v>
      </c>
      <c r="F1724">
        <v>-179.68</v>
      </c>
      <c r="G1724">
        <v>-32.244999999999997</v>
      </c>
      <c r="H1724">
        <v>64.7971</v>
      </c>
    </row>
    <row r="1725" spans="1:8" x14ac:dyDescent="0.6">
      <c r="A1725">
        <v>49331</v>
      </c>
      <c r="B1725">
        <v>-0.151473</v>
      </c>
      <c r="C1725">
        <v>0.80889999999999995</v>
      </c>
      <c r="D1725">
        <v>0.51497899999999996</v>
      </c>
      <c r="E1725">
        <v>0.23272399999999999</v>
      </c>
      <c r="F1725">
        <v>-179.6343</v>
      </c>
      <c r="G1725">
        <v>-32.1753</v>
      </c>
      <c r="H1725">
        <v>64.652199999999993</v>
      </c>
    </row>
    <row r="1726" spans="1:8" x14ac:dyDescent="0.6">
      <c r="A1726">
        <v>49336</v>
      </c>
      <c r="B1726">
        <v>-0.15115200000000001</v>
      </c>
      <c r="C1726">
        <v>0.80964400000000003</v>
      </c>
      <c r="D1726">
        <v>0.51415</v>
      </c>
      <c r="E1726">
        <v>0.23218</v>
      </c>
      <c r="F1726">
        <v>-179.59010000000001</v>
      </c>
      <c r="G1726">
        <v>-32.099800000000002</v>
      </c>
      <c r="H1726">
        <v>64.508899999999997</v>
      </c>
    </row>
    <row r="1727" spans="1:8" x14ac:dyDescent="0.6">
      <c r="A1727">
        <v>49341</v>
      </c>
      <c r="B1727">
        <v>-0.150731</v>
      </c>
      <c r="C1727">
        <v>0.81039300000000003</v>
      </c>
      <c r="D1727">
        <v>0.51334599999999997</v>
      </c>
      <c r="E1727">
        <v>0.23161499999999999</v>
      </c>
      <c r="F1727">
        <v>-179.5565</v>
      </c>
      <c r="G1727">
        <v>-32.015900000000002</v>
      </c>
      <c r="H1727">
        <v>64.371099999999998</v>
      </c>
    </row>
    <row r="1728" spans="1:8" x14ac:dyDescent="0.6">
      <c r="A1728">
        <v>49346</v>
      </c>
      <c r="B1728">
        <v>-0.150201</v>
      </c>
      <c r="C1728">
        <v>0.81113400000000002</v>
      </c>
      <c r="D1728">
        <v>0.51256599999999997</v>
      </c>
      <c r="E1728">
        <v>0.23109499999999999</v>
      </c>
      <c r="F1728">
        <v>-179.5393</v>
      </c>
      <c r="G1728">
        <v>-31.929400000000001</v>
      </c>
      <c r="H1728">
        <v>64.240799999999993</v>
      </c>
    </row>
    <row r="1729" spans="1:8" x14ac:dyDescent="0.6">
      <c r="A1729">
        <v>49351</v>
      </c>
      <c r="B1729">
        <v>-0.14958399999999999</v>
      </c>
      <c r="C1729">
        <v>0.81188400000000005</v>
      </c>
      <c r="D1729">
        <v>0.51182099999999997</v>
      </c>
      <c r="E1729">
        <v>0.23051199999999999</v>
      </c>
      <c r="F1729">
        <v>-179.52869999999999</v>
      </c>
      <c r="G1729">
        <v>-31.831199999999999</v>
      </c>
      <c r="H1729">
        <v>64.115700000000004</v>
      </c>
    </row>
    <row r="1730" spans="1:8" x14ac:dyDescent="0.6">
      <c r="A1730">
        <v>49356</v>
      </c>
      <c r="B1730">
        <v>-0.14899399999999999</v>
      </c>
      <c r="C1730">
        <v>0.81260399999999999</v>
      </c>
      <c r="D1730">
        <v>0.51108299999999995</v>
      </c>
      <c r="E1730">
        <v>0.229993</v>
      </c>
      <c r="F1730">
        <v>-179.5206</v>
      </c>
      <c r="G1730">
        <v>-31.741199999999999</v>
      </c>
      <c r="H1730">
        <v>63.9938</v>
      </c>
    </row>
    <row r="1731" spans="1:8" x14ac:dyDescent="0.6">
      <c r="A1731">
        <v>49361</v>
      </c>
      <c r="B1731">
        <v>-0.148477</v>
      </c>
      <c r="C1731">
        <v>0.81329300000000004</v>
      </c>
      <c r="D1731">
        <v>0.51034999999999997</v>
      </c>
      <c r="E1731">
        <v>0.229519</v>
      </c>
      <c r="F1731">
        <v>-179.50829999999999</v>
      </c>
      <c r="G1731">
        <v>-31.660399999999999</v>
      </c>
      <c r="H1731">
        <v>63.873199999999997</v>
      </c>
    </row>
    <row r="1732" spans="1:8" x14ac:dyDescent="0.6">
      <c r="A1732">
        <v>49366</v>
      </c>
      <c r="B1732">
        <v>-0.148065</v>
      </c>
      <c r="C1732">
        <v>0.81396000000000002</v>
      </c>
      <c r="D1732">
        <v>0.50959500000000002</v>
      </c>
      <c r="E1732">
        <v>0.2291</v>
      </c>
      <c r="F1732">
        <v>-179.48830000000001</v>
      </c>
      <c r="G1732">
        <v>-31.591699999999999</v>
      </c>
      <c r="H1732">
        <v>63.749699999999997</v>
      </c>
    </row>
    <row r="1733" spans="1:8" x14ac:dyDescent="0.6">
      <c r="A1733">
        <v>49371</v>
      </c>
      <c r="B1733">
        <v>-0.147704</v>
      </c>
      <c r="C1733">
        <v>0.81459800000000004</v>
      </c>
      <c r="D1733">
        <v>0.50883400000000001</v>
      </c>
      <c r="E1733">
        <v>0.22875699999999999</v>
      </c>
      <c r="F1733">
        <v>-179.4684</v>
      </c>
      <c r="G1733">
        <v>-31.533899999999999</v>
      </c>
      <c r="H1733">
        <v>63.627400000000002</v>
      </c>
    </row>
    <row r="1734" spans="1:8" x14ac:dyDescent="0.6">
      <c r="A1734">
        <v>49376</v>
      </c>
      <c r="B1734">
        <v>-0.14738399999999999</v>
      </c>
      <c r="C1734">
        <v>0.81521900000000003</v>
      </c>
      <c r="D1734">
        <v>0.50806899999999999</v>
      </c>
      <c r="E1734">
        <v>0.22844900000000001</v>
      </c>
      <c r="F1734">
        <v>-179.44669999999999</v>
      </c>
      <c r="G1734">
        <v>-31.482299999999999</v>
      </c>
      <c r="H1734">
        <v>63.505200000000002</v>
      </c>
    </row>
    <row r="1735" spans="1:8" x14ac:dyDescent="0.6">
      <c r="A1735">
        <v>49381</v>
      </c>
      <c r="B1735">
        <v>-0.14708099999999999</v>
      </c>
      <c r="C1735">
        <v>0.81585099999999999</v>
      </c>
      <c r="D1735">
        <v>0.50729599999999997</v>
      </c>
      <c r="E1735">
        <v>0.22810900000000001</v>
      </c>
      <c r="F1735">
        <v>-179.42060000000001</v>
      </c>
      <c r="G1735">
        <v>-31.4284</v>
      </c>
      <c r="H1735">
        <v>63.380299999999998</v>
      </c>
    </row>
    <row r="1736" spans="1:8" x14ac:dyDescent="0.6">
      <c r="A1736">
        <v>49386</v>
      </c>
      <c r="B1736">
        <v>-0.14674999999999999</v>
      </c>
      <c r="C1736">
        <v>0.816496</v>
      </c>
      <c r="D1736">
        <v>0.50652299999999995</v>
      </c>
      <c r="E1736">
        <v>0.22772800000000001</v>
      </c>
      <c r="F1736">
        <v>-179.3947</v>
      </c>
      <c r="G1736">
        <v>-31.3687</v>
      </c>
      <c r="H1736">
        <v>63.254800000000003</v>
      </c>
    </row>
    <row r="1737" spans="1:8" x14ac:dyDescent="0.6">
      <c r="A1737">
        <v>49391</v>
      </c>
      <c r="B1737">
        <v>-0.146374</v>
      </c>
      <c r="C1737">
        <v>0.81715099999999996</v>
      </c>
      <c r="D1737">
        <v>0.50576200000000004</v>
      </c>
      <c r="E1737">
        <v>0.22731399999999999</v>
      </c>
      <c r="F1737">
        <v>-179.37190000000001</v>
      </c>
      <c r="G1737">
        <v>-31.302800000000001</v>
      </c>
      <c r="H1737">
        <v>63.130899999999997</v>
      </c>
    </row>
    <row r="1738" spans="1:8" x14ac:dyDescent="0.6">
      <c r="A1738">
        <v>49396</v>
      </c>
      <c r="B1738">
        <v>-0.145957</v>
      </c>
      <c r="C1738">
        <v>0.81781599999999999</v>
      </c>
      <c r="D1738">
        <v>0.50500599999999995</v>
      </c>
      <c r="E1738">
        <v>0.22686999999999999</v>
      </c>
      <c r="F1738">
        <v>-179.3518</v>
      </c>
      <c r="G1738">
        <v>-31.231300000000001</v>
      </c>
      <c r="H1738">
        <v>63.0077</v>
      </c>
    </row>
    <row r="1739" spans="1:8" x14ac:dyDescent="0.6">
      <c r="A1739">
        <v>49400</v>
      </c>
      <c r="B1739">
        <v>-0.145505</v>
      </c>
      <c r="C1739">
        <v>0.81846200000000002</v>
      </c>
      <c r="D1739">
        <v>0.50426099999999996</v>
      </c>
      <c r="E1739">
        <v>0.22648699999999999</v>
      </c>
      <c r="F1739">
        <v>-179.3407</v>
      </c>
      <c r="G1739">
        <v>-31.163900000000002</v>
      </c>
      <c r="H1739">
        <v>62.889299999999999</v>
      </c>
    </row>
    <row r="1740" spans="1:8" x14ac:dyDescent="0.6">
      <c r="A1740">
        <v>49405</v>
      </c>
      <c r="B1740">
        <v>-0.14505999999999999</v>
      </c>
      <c r="C1740">
        <v>0.81911199999999995</v>
      </c>
      <c r="D1740">
        <v>0.50351699999999999</v>
      </c>
      <c r="E1740">
        <v>0.226079</v>
      </c>
      <c r="F1740">
        <v>-179.327</v>
      </c>
      <c r="G1740">
        <v>-31.0943</v>
      </c>
      <c r="H1740">
        <v>62.770200000000003</v>
      </c>
    </row>
    <row r="1741" spans="1:8" x14ac:dyDescent="0.6">
      <c r="A1741">
        <v>49410</v>
      </c>
      <c r="B1741">
        <v>-0.14469899999999999</v>
      </c>
      <c r="C1741">
        <v>0.81974400000000003</v>
      </c>
      <c r="D1741">
        <v>0.50275499999999995</v>
      </c>
      <c r="E1741">
        <v>0.225715</v>
      </c>
      <c r="F1741">
        <v>-179.30709999999999</v>
      </c>
      <c r="G1741">
        <v>-31.034400000000002</v>
      </c>
      <c r="H1741">
        <v>62.648600000000002</v>
      </c>
    </row>
    <row r="1742" spans="1:8" x14ac:dyDescent="0.6">
      <c r="A1742">
        <v>49415</v>
      </c>
      <c r="B1742">
        <v>-0.14440700000000001</v>
      </c>
      <c r="C1742">
        <v>0.82035100000000005</v>
      </c>
      <c r="D1742">
        <v>0.50199099999999997</v>
      </c>
      <c r="E1742">
        <v>0.22539699999999999</v>
      </c>
      <c r="F1742">
        <v>-179.28319999999999</v>
      </c>
      <c r="G1742">
        <v>-30.983499999999999</v>
      </c>
      <c r="H1742">
        <v>62.527200000000001</v>
      </c>
    </row>
    <row r="1743" spans="1:8" x14ac:dyDescent="0.6">
      <c r="A1743">
        <v>49420</v>
      </c>
      <c r="B1743">
        <v>-0.144176</v>
      </c>
      <c r="C1743">
        <v>0.82095600000000002</v>
      </c>
      <c r="D1743">
        <v>0.50120600000000004</v>
      </c>
      <c r="E1743">
        <v>0.22508700000000001</v>
      </c>
      <c r="F1743">
        <v>-179.2525</v>
      </c>
      <c r="G1743">
        <v>-30.937100000000001</v>
      </c>
      <c r="H1743">
        <v>62.402000000000001</v>
      </c>
    </row>
    <row r="1744" spans="1:8" x14ac:dyDescent="0.6">
      <c r="A1744">
        <v>49425</v>
      </c>
      <c r="B1744">
        <v>-0.143931</v>
      </c>
      <c r="C1744">
        <v>0.82156300000000004</v>
      </c>
      <c r="D1744">
        <v>0.50041500000000005</v>
      </c>
      <c r="E1744">
        <v>0.22479099999999999</v>
      </c>
      <c r="F1744">
        <v>-179.2243</v>
      </c>
      <c r="G1744">
        <v>-30.891200000000001</v>
      </c>
      <c r="H1744">
        <v>62.276699999999998</v>
      </c>
    </row>
    <row r="1745" spans="1:8" x14ac:dyDescent="0.6">
      <c r="A1745">
        <v>49430</v>
      </c>
      <c r="B1745">
        <v>-0.14363999999999999</v>
      </c>
      <c r="C1745">
        <v>0.82217600000000002</v>
      </c>
      <c r="D1745">
        <v>0.499637</v>
      </c>
      <c r="E1745">
        <v>0.224468</v>
      </c>
      <c r="F1745">
        <v>-179.19970000000001</v>
      </c>
      <c r="G1745">
        <v>-30.8398</v>
      </c>
      <c r="H1745">
        <v>62.153500000000001</v>
      </c>
    </row>
    <row r="1746" spans="1:8" x14ac:dyDescent="0.6">
      <c r="A1746">
        <v>49435</v>
      </c>
      <c r="B1746">
        <v>-0.143347</v>
      </c>
      <c r="C1746">
        <v>0.822801</v>
      </c>
      <c r="D1746">
        <v>0.49885800000000002</v>
      </c>
      <c r="E1746">
        <v>0.22409399999999999</v>
      </c>
      <c r="F1746">
        <v>-179.172</v>
      </c>
      <c r="G1746">
        <v>-30.783100000000001</v>
      </c>
      <c r="H1746">
        <v>62.028799999999997</v>
      </c>
    </row>
    <row r="1747" spans="1:8" x14ac:dyDescent="0.6">
      <c r="A1747">
        <v>49440</v>
      </c>
      <c r="B1747">
        <v>-0.14304800000000001</v>
      </c>
      <c r="C1747">
        <v>0.823434</v>
      </c>
      <c r="D1747">
        <v>0.49808400000000003</v>
      </c>
      <c r="E1747">
        <v>0.22368299999999999</v>
      </c>
      <c r="F1747">
        <v>-179.14259999999999</v>
      </c>
      <c r="G1747">
        <v>-30.722100000000001</v>
      </c>
      <c r="H1747">
        <v>61.903700000000001</v>
      </c>
    </row>
    <row r="1748" spans="1:8" x14ac:dyDescent="0.6">
      <c r="A1748">
        <v>49445</v>
      </c>
      <c r="B1748">
        <v>-0.142758</v>
      </c>
      <c r="C1748">
        <v>0.824071</v>
      </c>
      <c r="D1748">
        <v>0.49731599999999998</v>
      </c>
      <c r="E1748">
        <v>0.22322800000000001</v>
      </c>
      <c r="F1748">
        <v>-179.1095</v>
      </c>
      <c r="G1748">
        <v>-30.657399999999999</v>
      </c>
      <c r="H1748">
        <v>61.777900000000002</v>
      </c>
    </row>
    <row r="1749" spans="1:8" x14ac:dyDescent="0.6">
      <c r="A1749">
        <v>49450</v>
      </c>
      <c r="B1749">
        <v>-0.142483</v>
      </c>
      <c r="C1749">
        <v>0.82471499999999998</v>
      </c>
      <c r="D1749">
        <v>0.49654999999999999</v>
      </c>
      <c r="E1749">
        <v>0.22273100000000001</v>
      </c>
      <c r="F1749">
        <v>-179.07220000000001</v>
      </c>
      <c r="G1749">
        <v>-30.589200000000002</v>
      </c>
      <c r="H1749">
        <v>61.6511</v>
      </c>
    </row>
    <row r="1750" spans="1:8" x14ac:dyDescent="0.6">
      <c r="A1750">
        <v>49455</v>
      </c>
      <c r="B1750">
        <v>-0.14216000000000001</v>
      </c>
      <c r="C1750">
        <v>0.82535000000000003</v>
      </c>
      <c r="D1750">
        <v>0.49581199999999997</v>
      </c>
      <c r="E1750">
        <v>0.22222900000000001</v>
      </c>
      <c r="F1750">
        <v>-179.0411</v>
      </c>
      <c r="G1750">
        <v>-30.517499999999998</v>
      </c>
      <c r="H1750">
        <v>61.529299999999999</v>
      </c>
    </row>
    <row r="1751" spans="1:8" x14ac:dyDescent="0.6">
      <c r="A1751">
        <v>49460</v>
      </c>
      <c r="B1751">
        <v>-0.141844</v>
      </c>
      <c r="C1751">
        <v>0.82598099999999997</v>
      </c>
      <c r="D1751">
        <v>0.49507400000000001</v>
      </c>
      <c r="E1751">
        <v>0.22173000000000001</v>
      </c>
      <c r="F1751">
        <v>-179.00960000000001</v>
      </c>
      <c r="G1751">
        <v>-30.4467</v>
      </c>
      <c r="H1751">
        <v>61.407800000000002</v>
      </c>
    </row>
    <row r="1752" spans="1:8" x14ac:dyDescent="0.6">
      <c r="A1752">
        <v>49465</v>
      </c>
      <c r="B1752">
        <v>-0.14149200000000001</v>
      </c>
      <c r="C1752">
        <v>0.82660699999999998</v>
      </c>
      <c r="D1752">
        <v>0.49433899999999997</v>
      </c>
      <c r="E1752">
        <v>0.22126499999999999</v>
      </c>
      <c r="F1752">
        <v>-178.9847</v>
      </c>
      <c r="G1752">
        <v>-30.376999999999999</v>
      </c>
      <c r="H1752">
        <v>61.288800000000002</v>
      </c>
    </row>
    <row r="1753" spans="1:8" x14ac:dyDescent="0.6">
      <c r="A1753">
        <v>49470</v>
      </c>
      <c r="B1753">
        <v>-0.14110500000000001</v>
      </c>
      <c r="C1753">
        <v>0.82721800000000001</v>
      </c>
      <c r="D1753">
        <v>0.49360999999999999</v>
      </c>
      <c r="E1753">
        <v>0.22085399999999999</v>
      </c>
      <c r="F1753">
        <v>-178.96799999999999</v>
      </c>
      <c r="G1753">
        <v>-30.3108</v>
      </c>
      <c r="H1753">
        <v>61.173499999999997</v>
      </c>
    </row>
    <row r="1754" spans="1:8" x14ac:dyDescent="0.6">
      <c r="A1754">
        <v>49475</v>
      </c>
      <c r="B1754">
        <v>-0.140713</v>
      </c>
      <c r="C1754">
        <v>0.82779800000000003</v>
      </c>
      <c r="D1754">
        <v>0.492896</v>
      </c>
      <c r="E1754">
        <v>0.220524</v>
      </c>
      <c r="F1754">
        <v>-178.95820000000001</v>
      </c>
      <c r="G1754">
        <v>-30.252600000000001</v>
      </c>
      <c r="H1754">
        <v>61.063400000000001</v>
      </c>
    </row>
    <row r="1755" spans="1:8" x14ac:dyDescent="0.6">
      <c r="A1755">
        <v>49480</v>
      </c>
      <c r="B1755">
        <v>-0.14041300000000001</v>
      </c>
      <c r="C1755">
        <v>0.828349</v>
      </c>
      <c r="D1755">
        <v>0.49218600000000001</v>
      </c>
      <c r="E1755">
        <v>0.22023400000000001</v>
      </c>
      <c r="F1755">
        <v>-178.94159999999999</v>
      </c>
      <c r="G1755">
        <v>-30.204000000000001</v>
      </c>
      <c r="H1755">
        <v>60.953699999999998</v>
      </c>
    </row>
    <row r="1756" spans="1:8" x14ac:dyDescent="0.6">
      <c r="A1756">
        <v>49485</v>
      </c>
      <c r="B1756">
        <v>-0.14019100000000001</v>
      </c>
      <c r="C1756">
        <v>0.82888899999999999</v>
      </c>
      <c r="D1756">
        <v>0.49146200000000001</v>
      </c>
      <c r="E1756">
        <v>0.21995799999999999</v>
      </c>
      <c r="F1756">
        <v>-178.9171</v>
      </c>
      <c r="G1756">
        <v>-30.1615</v>
      </c>
      <c r="H1756">
        <v>60.841000000000001</v>
      </c>
    </row>
    <row r="1757" spans="1:8" x14ac:dyDescent="0.6">
      <c r="A1757">
        <v>49489</v>
      </c>
      <c r="B1757">
        <v>-0.139928</v>
      </c>
      <c r="C1757">
        <v>0.82941900000000002</v>
      </c>
      <c r="D1757">
        <v>0.49075200000000002</v>
      </c>
      <c r="E1757">
        <v>0.21971399999999999</v>
      </c>
      <c r="F1757">
        <v>-178.8999</v>
      </c>
      <c r="G1757">
        <v>-30.119900000000001</v>
      </c>
      <c r="H1757">
        <v>60.732199999999999</v>
      </c>
    </row>
    <row r="1758" spans="1:8" x14ac:dyDescent="0.6">
      <c r="A1758">
        <v>49494</v>
      </c>
      <c r="B1758">
        <v>-0.139681</v>
      </c>
      <c r="C1758">
        <v>0.82995300000000005</v>
      </c>
      <c r="D1758">
        <v>0.49004300000000001</v>
      </c>
      <c r="E1758">
        <v>0.21943599999999999</v>
      </c>
      <c r="F1758">
        <v>-178.87870000000001</v>
      </c>
      <c r="G1758">
        <v>-30.075600000000001</v>
      </c>
      <c r="H1758">
        <v>60.622399999999999</v>
      </c>
    </row>
    <row r="1759" spans="1:8" x14ac:dyDescent="0.6">
      <c r="A1759">
        <v>49499</v>
      </c>
      <c r="B1759">
        <v>-0.13933499999999999</v>
      </c>
      <c r="C1759">
        <v>0.83049099999999998</v>
      </c>
      <c r="D1759">
        <v>0.48935299999999998</v>
      </c>
      <c r="E1759">
        <v>0.219162</v>
      </c>
      <c r="F1759">
        <v>-178.86959999999999</v>
      </c>
      <c r="G1759">
        <v>-30.0259</v>
      </c>
      <c r="H1759">
        <v>60.517800000000001</v>
      </c>
    </row>
    <row r="1760" spans="1:8" x14ac:dyDescent="0.6">
      <c r="A1760">
        <v>49504</v>
      </c>
      <c r="B1760">
        <v>-0.138933</v>
      </c>
      <c r="C1760">
        <v>0.83101899999999995</v>
      </c>
      <c r="D1760">
        <v>0.48869400000000002</v>
      </c>
      <c r="E1760">
        <v>0.218887</v>
      </c>
      <c r="F1760">
        <v>-178.86770000000001</v>
      </c>
      <c r="G1760">
        <v>-29.972799999999999</v>
      </c>
      <c r="H1760">
        <v>60.418700000000001</v>
      </c>
    </row>
    <row r="1761" spans="1:8" x14ac:dyDescent="0.6">
      <c r="A1761">
        <v>49509</v>
      </c>
      <c r="B1761">
        <v>-0.13858599999999999</v>
      </c>
      <c r="C1761">
        <v>0.83154499999999998</v>
      </c>
      <c r="D1761">
        <v>0.488035</v>
      </c>
      <c r="E1761">
        <v>0.21857699999999999</v>
      </c>
      <c r="F1761">
        <v>-178.85759999999999</v>
      </c>
      <c r="G1761">
        <v>-29.919599999999999</v>
      </c>
      <c r="H1761">
        <v>60.317700000000002</v>
      </c>
    </row>
    <row r="1762" spans="1:8" x14ac:dyDescent="0.6">
      <c r="A1762">
        <v>49514</v>
      </c>
      <c r="B1762">
        <v>-0.138267</v>
      </c>
      <c r="C1762">
        <v>0.832063</v>
      </c>
      <c r="D1762">
        <v>0.48737799999999998</v>
      </c>
      <c r="E1762">
        <v>0.218276</v>
      </c>
      <c r="F1762">
        <v>-178.84540000000001</v>
      </c>
      <c r="G1762">
        <v>-29.8687</v>
      </c>
      <c r="H1762">
        <v>60.216700000000003</v>
      </c>
    </row>
    <row r="1763" spans="1:8" x14ac:dyDescent="0.6">
      <c r="A1763">
        <v>49519</v>
      </c>
      <c r="B1763">
        <v>-0.13797000000000001</v>
      </c>
      <c r="C1763">
        <v>0.83257599999999998</v>
      </c>
      <c r="D1763">
        <v>0.48671999999999999</v>
      </c>
      <c r="E1763">
        <v>0.217973</v>
      </c>
      <c r="F1763">
        <v>-178.83070000000001</v>
      </c>
      <c r="G1763">
        <v>-29.819199999999999</v>
      </c>
      <c r="H1763">
        <v>60.115400000000001</v>
      </c>
    </row>
    <row r="1764" spans="1:8" x14ac:dyDescent="0.6">
      <c r="A1764">
        <v>49524</v>
      </c>
      <c r="B1764">
        <v>-0.137679</v>
      </c>
      <c r="C1764">
        <v>0.83308800000000005</v>
      </c>
      <c r="D1764">
        <v>0.48605500000000001</v>
      </c>
      <c r="E1764">
        <v>0.21768399999999999</v>
      </c>
      <c r="F1764">
        <v>-178.81610000000001</v>
      </c>
      <c r="G1764">
        <v>-29.7713</v>
      </c>
      <c r="H1764">
        <v>60.013399999999997</v>
      </c>
    </row>
    <row r="1765" spans="1:8" x14ac:dyDescent="0.6">
      <c r="A1765">
        <v>49529</v>
      </c>
      <c r="B1765">
        <v>-0.13739299999999999</v>
      </c>
      <c r="C1765">
        <v>0.83359399999999995</v>
      </c>
      <c r="D1765">
        <v>0.485402</v>
      </c>
      <c r="E1765">
        <v>0.21738499999999999</v>
      </c>
      <c r="F1765">
        <v>-178.80090000000001</v>
      </c>
      <c r="G1765">
        <v>-29.722799999999999</v>
      </c>
      <c r="H1765">
        <v>59.912999999999997</v>
      </c>
    </row>
    <row r="1766" spans="1:8" x14ac:dyDescent="0.6">
      <c r="A1766">
        <v>49534</v>
      </c>
      <c r="B1766">
        <v>-0.13711499999999999</v>
      </c>
      <c r="C1766">
        <v>0.83410499999999999</v>
      </c>
      <c r="D1766">
        <v>0.48474699999999998</v>
      </c>
      <c r="E1766">
        <v>0.21706300000000001</v>
      </c>
      <c r="F1766">
        <v>-178.7834</v>
      </c>
      <c r="G1766">
        <v>-29.6723</v>
      </c>
      <c r="H1766">
        <v>59.811399999999999</v>
      </c>
    </row>
    <row r="1767" spans="1:8" x14ac:dyDescent="0.6">
      <c r="A1767">
        <v>49539</v>
      </c>
      <c r="B1767">
        <v>-0.13680400000000001</v>
      </c>
      <c r="C1767">
        <v>0.83462599999999998</v>
      </c>
      <c r="D1767">
        <v>0.48408899999999999</v>
      </c>
      <c r="E1767">
        <v>0.216725</v>
      </c>
      <c r="F1767">
        <v>-178.76820000000001</v>
      </c>
      <c r="G1767">
        <v>-29.618300000000001</v>
      </c>
      <c r="H1767">
        <v>59.709600000000002</v>
      </c>
    </row>
    <row r="1768" spans="1:8" x14ac:dyDescent="0.6">
      <c r="A1768">
        <v>49544</v>
      </c>
      <c r="B1768">
        <v>-0.13644100000000001</v>
      </c>
      <c r="C1768">
        <v>0.83514900000000003</v>
      </c>
      <c r="D1768">
        <v>0.48345700000000003</v>
      </c>
      <c r="E1768">
        <v>0.21634600000000001</v>
      </c>
      <c r="F1768">
        <v>-178.75720000000001</v>
      </c>
      <c r="G1768">
        <v>-29.557099999999998</v>
      </c>
      <c r="H1768">
        <v>59.611699999999999</v>
      </c>
    </row>
    <row r="1769" spans="1:8" x14ac:dyDescent="0.6">
      <c r="A1769">
        <v>49549</v>
      </c>
      <c r="B1769">
        <v>-0.13609599999999999</v>
      </c>
      <c r="C1769">
        <v>0.83566499999999999</v>
      </c>
      <c r="D1769">
        <v>0.48281200000000002</v>
      </c>
      <c r="E1769">
        <v>0.21601500000000001</v>
      </c>
      <c r="F1769">
        <v>-178.74709999999999</v>
      </c>
      <c r="G1769">
        <v>-29.5017</v>
      </c>
      <c r="H1769">
        <v>59.512999999999998</v>
      </c>
    </row>
    <row r="1770" spans="1:8" x14ac:dyDescent="0.6">
      <c r="A1770">
        <v>49554</v>
      </c>
      <c r="B1770">
        <v>-0.13575799999999999</v>
      </c>
      <c r="C1770">
        <v>0.83616500000000005</v>
      </c>
      <c r="D1770">
        <v>0.48217399999999999</v>
      </c>
      <c r="E1770">
        <v>0.21571899999999999</v>
      </c>
      <c r="F1770">
        <v>-178.7389</v>
      </c>
      <c r="G1770">
        <v>-29.450500000000002</v>
      </c>
      <c r="H1770">
        <v>59.416400000000003</v>
      </c>
    </row>
    <row r="1771" spans="1:8" x14ac:dyDescent="0.6">
      <c r="A1771">
        <v>49559</v>
      </c>
      <c r="B1771">
        <v>-0.13547400000000001</v>
      </c>
      <c r="C1771">
        <v>0.83666600000000002</v>
      </c>
      <c r="D1771">
        <v>0.48152800000000001</v>
      </c>
      <c r="E1771">
        <v>0.21539800000000001</v>
      </c>
      <c r="F1771">
        <v>-178.72309999999999</v>
      </c>
      <c r="G1771">
        <v>-29.399799999999999</v>
      </c>
      <c r="H1771">
        <v>59.317</v>
      </c>
    </row>
    <row r="1772" spans="1:8" x14ac:dyDescent="0.6">
      <c r="A1772">
        <v>49564</v>
      </c>
      <c r="B1772">
        <v>-0.13519900000000001</v>
      </c>
      <c r="C1772">
        <v>0.83716400000000002</v>
      </c>
      <c r="D1772">
        <v>0.48089199999999999</v>
      </c>
      <c r="E1772">
        <v>0.215056</v>
      </c>
      <c r="F1772">
        <v>-178.7054</v>
      </c>
      <c r="G1772">
        <v>-29.3475</v>
      </c>
      <c r="H1772">
        <v>59.218400000000003</v>
      </c>
    </row>
    <row r="1773" spans="1:8" x14ac:dyDescent="0.6">
      <c r="A1773">
        <v>49569</v>
      </c>
      <c r="B1773">
        <v>-0.134932</v>
      </c>
      <c r="C1773">
        <v>0.83766399999999996</v>
      </c>
      <c r="D1773">
        <v>0.48025699999999999</v>
      </c>
      <c r="E1773">
        <v>0.21469299999999999</v>
      </c>
      <c r="F1773">
        <v>-178.68559999999999</v>
      </c>
      <c r="G1773">
        <v>-29.293600000000001</v>
      </c>
      <c r="H1773">
        <v>59.119300000000003</v>
      </c>
    </row>
    <row r="1774" spans="1:8" x14ac:dyDescent="0.6">
      <c r="A1774">
        <v>49574</v>
      </c>
      <c r="B1774">
        <v>-0.134654</v>
      </c>
      <c r="C1774">
        <v>0.83816599999999997</v>
      </c>
      <c r="D1774">
        <v>0.47962500000000002</v>
      </c>
      <c r="E1774">
        <v>0.21432000000000001</v>
      </c>
      <c r="F1774">
        <v>-178.66659999999999</v>
      </c>
      <c r="G1774">
        <v>-29.238</v>
      </c>
      <c r="H1774">
        <v>59.020600000000002</v>
      </c>
    </row>
    <row r="1775" spans="1:8" x14ac:dyDescent="0.6">
      <c r="A1775">
        <v>49579</v>
      </c>
      <c r="B1775">
        <v>-0.13434599999999999</v>
      </c>
      <c r="C1775">
        <v>0.83866200000000002</v>
      </c>
      <c r="D1775">
        <v>0.479014</v>
      </c>
      <c r="E1775">
        <v>0.21393999999999999</v>
      </c>
      <c r="F1775">
        <v>-178.65119999999999</v>
      </c>
      <c r="G1775">
        <v>-29.1799</v>
      </c>
      <c r="H1775">
        <v>58.925400000000003</v>
      </c>
    </row>
    <row r="1776" spans="1:8" x14ac:dyDescent="0.6">
      <c r="A1776">
        <v>49583</v>
      </c>
      <c r="B1776">
        <v>-0.13403999999999999</v>
      </c>
      <c r="C1776">
        <v>0.83916000000000002</v>
      </c>
      <c r="D1776">
        <v>0.47841</v>
      </c>
      <c r="E1776">
        <v>0.213531</v>
      </c>
      <c r="F1776">
        <v>-178.63419999999999</v>
      </c>
      <c r="G1776">
        <v>-29.119</v>
      </c>
      <c r="H1776">
        <v>58.830500000000001</v>
      </c>
    </row>
    <row r="1777" spans="1:8" x14ac:dyDescent="0.6">
      <c r="A1777">
        <v>49588</v>
      </c>
      <c r="B1777">
        <v>-0.13370000000000001</v>
      </c>
      <c r="C1777">
        <v>0.83965199999999995</v>
      </c>
      <c r="D1777">
        <v>0.477823</v>
      </c>
      <c r="E1777">
        <v>0.21312400000000001</v>
      </c>
      <c r="F1777">
        <v>-178.6217</v>
      </c>
      <c r="G1777">
        <v>-29.0564</v>
      </c>
      <c r="H1777">
        <v>58.739100000000001</v>
      </c>
    </row>
    <row r="1778" spans="1:8" x14ac:dyDescent="0.6">
      <c r="A1778">
        <v>49593</v>
      </c>
      <c r="B1778">
        <v>-0.133352</v>
      </c>
      <c r="C1778">
        <v>0.84014699999999998</v>
      </c>
      <c r="D1778">
        <v>0.477242</v>
      </c>
      <c r="E1778">
        <v>0.21269299999999999</v>
      </c>
      <c r="F1778">
        <v>-178.60900000000001</v>
      </c>
      <c r="G1778">
        <v>-28.9908</v>
      </c>
      <c r="H1778">
        <v>58.648000000000003</v>
      </c>
    </row>
    <row r="1779" spans="1:8" x14ac:dyDescent="0.6">
      <c r="A1779">
        <v>49598</v>
      </c>
      <c r="B1779">
        <v>-0.13303999999999999</v>
      </c>
      <c r="C1779">
        <v>0.840646</v>
      </c>
      <c r="D1779">
        <v>0.47664499999999999</v>
      </c>
      <c r="E1779">
        <v>0.212256</v>
      </c>
      <c r="F1779">
        <v>-178.59139999999999</v>
      </c>
      <c r="G1779">
        <v>-28.9267</v>
      </c>
      <c r="H1779">
        <v>58.553800000000003</v>
      </c>
    </row>
    <row r="1780" spans="1:8" x14ac:dyDescent="0.6">
      <c r="A1780">
        <v>49603</v>
      </c>
      <c r="B1780">
        <v>-0.132631</v>
      </c>
      <c r="C1780">
        <v>0.84113000000000004</v>
      </c>
      <c r="D1780">
        <v>0.476076</v>
      </c>
      <c r="E1780">
        <v>0.211869</v>
      </c>
      <c r="F1780">
        <v>-178.589</v>
      </c>
      <c r="G1780">
        <v>-28.862100000000002</v>
      </c>
      <c r="H1780">
        <v>58.467300000000002</v>
      </c>
    </row>
    <row r="1781" spans="1:8" x14ac:dyDescent="0.6">
      <c r="A1781">
        <v>49608</v>
      </c>
      <c r="B1781">
        <v>-0.13231100000000001</v>
      </c>
      <c r="C1781">
        <v>0.84161200000000003</v>
      </c>
      <c r="D1781">
        <v>0.47550399999999998</v>
      </c>
      <c r="E1781">
        <v>0.21143999999999999</v>
      </c>
      <c r="F1781">
        <v>-178.57400000000001</v>
      </c>
      <c r="G1781">
        <v>-28.798400000000001</v>
      </c>
      <c r="H1781">
        <v>58.377499999999998</v>
      </c>
    </row>
    <row r="1782" spans="1:8" x14ac:dyDescent="0.6">
      <c r="A1782">
        <v>49613</v>
      </c>
      <c r="B1782">
        <v>-0.131991</v>
      </c>
      <c r="C1782">
        <v>0.84207900000000002</v>
      </c>
      <c r="D1782">
        <v>0.474941</v>
      </c>
      <c r="E1782">
        <v>0.21104700000000001</v>
      </c>
      <c r="F1782">
        <v>-178.56190000000001</v>
      </c>
      <c r="G1782">
        <v>-28.738399999999999</v>
      </c>
      <c r="H1782">
        <v>58.290100000000002</v>
      </c>
    </row>
    <row r="1783" spans="1:8" x14ac:dyDescent="0.6">
      <c r="A1783">
        <v>49618</v>
      </c>
      <c r="B1783">
        <v>-0.13166800000000001</v>
      </c>
      <c r="C1783">
        <v>0.84253999999999996</v>
      </c>
      <c r="D1783">
        <v>0.47439700000000001</v>
      </c>
      <c r="E1783">
        <v>0.21062800000000001</v>
      </c>
      <c r="F1783">
        <v>-178.54929999999999</v>
      </c>
      <c r="G1783">
        <v>-28.675699999999999</v>
      </c>
      <c r="H1783">
        <v>58.204999999999998</v>
      </c>
    </row>
    <row r="1784" spans="1:8" x14ac:dyDescent="0.6">
      <c r="A1784">
        <v>49623</v>
      </c>
      <c r="B1784">
        <v>-0.13134799999999999</v>
      </c>
      <c r="C1784">
        <v>0.84301499999999996</v>
      </c>
      <c r="D1784">
        <v>0.47384599999999999</v>
      </c>
      <c r="E1784">
        <v>0.21016799999999999</v>
      </c>
      <c r="F1784">
        <v>-178.53360000000001</v>
      </c>
      <c r="G1784">
        <v>-28.608799999999999</v>
      </c>
      <c r="H1784">
        <v>58.117699999999999</v>
      </c>
    </row>
    <row r="1785" spans="1:8" x14ac:dyDescent="0.6">
      <c r="A1785">
        <v>49628</v>
      </c>
      <c r="B1785">
        <v>-0.130936</v>
      </c>
      <c r="C1785">
        <v>0.84349300000000005</v>
      </c>
      <c r="D1785">
        <v>0.47331699999999999</v>
      </c>
      <c r="E1785">
        <v>0.2097</v>
      </c>
      <c r="F1785">
        <v>-178.5283</v>
      </c>
      <c r="G1785">
        <v>-28.535900000000002</v>
      </c>
      <c r="H1785">
        <v>58.035299999999999</v>
      </c>
    </row>
    <row r="1786" spans="1:8" x14ac:dyDescent="0.6">
      <c r="A1786">
        <v>49633</v>
      </c>
      <c r="B1786">
        <v>-0.130548</v>
      </c>
      <c r="C1786">
        <v>0.84395799999999999</v>
      </c>
      <c r="D1786">
        <v>0.47278100000000001</v>
      </c>
      <c r="E1786">
        <v>0.20927699999999999</v>
      </c>
      <c r="F1786">
        <v>-178.5232</v>
      </c>
      <c r="G1786">
        <v>-28.469000000000001</v>
      </c>
      <c r="H1786">
        <v>57.952800000000003</v>
      </c>
    </row>
    <row r="1787" spans="1:8" x14ac:dyDescent="0.6">
      <c r="A1787">
        <v>49638</v>
      </c>
      <c r="B1787">
        <v>-0.13000300000000001</v>
      </c>
      <c r="C1787">
        <v>0.84441699999999997</v>
      </c>
      <c r="D1787">
        <v>0.47228900000000001</v>
      </c>
      <c r="E1787">
        <v>0.20887600000000001</v>
      </c>
      <c r="F1787">
        <v>-178.5384</v>
      </c>
      <c r="G1787">
        <v>-28.395499999999998</v>
      </c>
      <c r="H1787">
        <v>57.880600000000001</v>
      </c>
    </row>
    <row r="1788" spans="1:8" x14ac:dyDescent="0.6">
      <c r="A1788">
        <v>49643</v>
      </c>
      <c r="B1788">
        <v>-0.12958700000000001</v>
      </c>
      <c r="C1788">
        <v>0.84488200000000002</v>
      </c>
      <c r="D1788">
        <v>0.47177400000000003</v>
      </c>
      <c r="E1788">
        <v>0.20841699999999999</v>
      </c>
      <c r="F1788">
        <v>-178.5351</v>
      </c>
      <c r="G1788">
        <v>-28.323399999999999</v>
      </c>
      <c r="H1788">
        <v>57.801000000000002</v>
      </c>
    </row>
    <row r="1789" spans="1:8" x14ac:dyDescent="0.6">
      <c r="A1789">
        <v>49648</v>
      </c>
      <c r="B1789">
        <v>-0.12916900000000001</v>
      </c>
      <c r="C1789">
        <v>0.84534600000000004</v>
      </c>
      <c r="D1789">
        <v>0.47126299999999999</v>
      </c>
      <c r="E1789">
        <v>0.207954</v>
      </c>
      <c r="F1789">
        <v>-178.53200000000001</v>
      </c>
      <c r="G1789">
        <v>-28.250699999999998</v>
      </c>
      <c r="H1789">
        <v>57.721800000000002</v>
      </c>
    </row>
    <row r="1790" spans="1:8" x14ac:dyDescent="0.6">
      <c r="A1790">
        <v>49653</v>
      </c>
      <c r="B1790">
        <v>-0.12879199999999999</v>
      </c>
      <c r="C1790">
        <v>0.84579599999999999</v>
      </c>
      <c r="D1790">
        <v>0.470752</v>
      </c>
      <c r="E1790">
        <v>0.207513</v>
      </c>
      <c r="F1790">
        <v>-178.52600000000001</v>
      </c>
      <c r="G1790">
        <v>-28.1828</v>
      </c>
      <c r="H1790">
        <v>57.642800000000001</v>
      </c>
    </row>
    <row r="1791" spans="1:8" x14ac:dyDescent="0.6">
      <c r="A1791">
        <v>49658</v>
      </c>
      <c r="B1791">
        <v>-0.12845100000000001</v>
      </c>
      <c r="C1791">
        <v>0.84625300000000003</v>
      </c>
      <c r="D1791">
        <v>0.47022399999999998</v>
      </c>
      <c r="E1791">
        <v>0.20705999999999999</v>
      </c>
      <c r="F1791">
        <v>-178.5147</v>
      </c>
      <c r="G1791">
        <v>-28.115600000000001</v>
      </c>
      <c r="H1791">
        <v>57.560200000000002</v>
      </c>
    </row>
    <row r="1792" spans="1:8" x14ac:dyDescent="0.6">
      <c r="A1792">
        <v>49663</v>
      </c>
      <c r="B1792">
        <v>-0.12809200000000001</v>
      </c>
      <c r="C1792">
        <v>0.84672000000000003</v>
      </c>
      <c r="D1792">
        <v>0.46970099999999998</v>
      </c>
      <c r="E1792">
        <v>0.20655699999999999</v>
      </c>
      <c r="F1792">
        <v>-178.5026</v>
      </c>
      <c r="G1792">
        <v>-28.042200000000001</v>
      </c>
      <c r="H1792">
        <v>57.477600000000002</v>
      </c>
    </row>
    <row r="1793" spans="1:8" x14ac:dyDescent="0.6">
      <c r="A1793">
        <v>49667</v>
      </c>
      <c r="B1793">
        <v>-0.12770100000000001</v>
      </c>
      <c r="C1793">
        <v>0.84718800000000005</v>
      </c>
      <c r="D1793">
        <v>0.46918900000000002</v>
      </c>
      <c r="E1793">
        <v>0.206043</v>
      </c>
      <c r="F1793">
        <v>-178.49379999999999</v>
      </c>
      <c r="G1793">
        <v>-27.965900000000001</v>
      </c>
      <c r="H1793">
        <v>57.396799999999999</v>
      </c>
    </row>
    <row r="1794" spans="1:8" x14ac:dyDescent="0.6">
      <c r="A1794">
        <v>49672</v>
      </c>
      <c r="B1794">
        <v>-0.12726599999999999</v>
      </c>
      <c r="C1794">
        <v>0.84766399999999997</v>
      </c>
      <c r="D1794">
        <v>0.46871299999999999</v>
      </c>
      <c r="E1794">
        <v>0.20543700000000001</v>
      </c>
      <c r="F1794">
        <v>-178.4854</v>
      </c>
      <c r="G1794">
        <v>-27.877700000000001</v>
      </c>
      <c r="H1794">
        <v>57.319800000000001</v>
      </c>
    </row>
    <row r="1795" spans="1:8" x14ac:dyDescent="0.6">
      <c r="A1795">
        <v>49677</v>
      </c>
      <c r="B1795">
        <v>-0.12684799999999999</v>
      </c>
      <c r="C1795">
        <v>0.84813700000000003</v>
      </c>
      <c r="D1795">
        <v>0.46821400000000002</v>
      </c>
      <c r="E1795">
        <v>0.20488000000000001</v>
      </c>
      <c r="F1795">
        <v>-178.47739999999999</v>
      </c>
      <c r="G1795">
        <v>-27.795500000000001</v>
      </c>
      <c r="H1795">
        <v>57.240600000000001</v>
      </c>
    </row>
    <row r="1796" spans="1:8" x14ac:dyDescent="0.6">
      <c r="A1796">
        <v>49682</v>
      </c>
      <c r="B1796">
        <v>-0.12638099999999999</v>
      </c>
      <c r="C1796">
        <v>0.84856699999999996</v>
      </c>
      <c r="D1796">
        <v>0.46774399999999999</v>
      </c>
      <c r="E1796">
        <v>0.204462</v>
      </c>
      <c r="F1796">
        <v>-178.48500000000001</v>
      </c>
      <c r="G1796">
        <v>-27.724900000000002</v>
      </c>
      <c r="H1796">
        <v>57.170499999999997</v>
      </c>
    </row>
    <row r="1797" spans="1:8" x14ac:dyDescent="0.6">
      <c r="A1797">
        <v>49687</v>
      </c>
      <c r="B1797">
        <v>-0.12607299999999999</v>
      </c>
      <c r="C1797">
        <v>0.84897599999999995</v>
      </c>
      <c r="D1797">
        <v>0.46724199999999999</v>
      </c>
      <c r="E1797">
        <v>0.20410200000000001</v>
      </c>
      <c r="F1797">
        <v>-178.47790000000001</v>
      </c>
      <c r="G1797">
        <v>-27.6694</v>
      </c>
      <c r="H1797">
        <v>57.0944</v>
      </c>
    </row>
    <row r="1798" spans="1:8" x14ac:dyDescent="0.6">
      <c r="A1798">
        <v>49692</v>
      </c>
      <c r="B1798">
        <v>-0.12569</v>
      </c>
      <c r="C1798">
        <v>0.84937799999999997</v>
      </c>
      <c r="D1798">
        <v>0.46675299999999997</v>
      </c>
      <c r="E1798">
        <v>0.20378499999999999</v>
      </c>
      <c r="F1798">
        <v>-178.4821</v>
      </c>
      <c r="G1798">
        <v>-27.614000000000001</v>
      </c>
      <c r="H1798">
        <v>57.022799999999997</v>
      </c>
    </row>
    <row r="1799" spans="1:8" x14ac:dyDescent="0.6">
      <c r="A1799">
        <v>49697</v>
      </c>
      <c r="B1799">
        <v>-0.12537400000000001</v>
      </c>
      <c r="C1799">
        <v>0.84977100000000005</v>
      </c>
      <c r="D1799">
        <v>0.46626800000000002</v>
      </c>
      <c r="E1799">
        <v>0.20345099999999999</v>
      </c>
      <c r="F1799">
        <v>-178.47829999999999</v>
      </c>
      <c r="G1799">
        <v>-27.5608</v>
      </c>
      <c r="H1799">
        <v>56.950299999999999</v>
      </c>
    </row>
    <row r="1800" spans="1:8" x14ac:dyDescent="0.6">
      <c r="A1800">
        <v>49702</v>
      </c>
      <c r="B1800">
        <v>-0.12506200000000001</v>
      </c>
      <c r="C1800">
        <v>0.85016800000000003</v>
      </c>
      <c r="D1800">
        <v>0.46577400000000002</v>
      </c>
      <c r="E1800">
        <v>0.20311599999999999</v>
      </c>
      <c r="F1800">
        <v>-178.4735</v>
      </c>
      <c r="G1800">
        <v>-27.5076</v>
      </c>
      <c r="H1800">
        <v>56.876300000000001</v>
      </c>
    </row>
    <row r="1801" spans="1:8" x14ac:dyDescent="0.6">
      <c r="A1801">
        <v>49707</v>
      </c>
      <c r="B1801">
        <v>-0.124657</v>
      </c>
      <c r="C1801">
        <v>0.85054399999999997</v>
      </c>
      <c r="D1801">
        <v>0.46530899999999997</v>
      </c>
      <c r="E1801">
        <v>0.20285600000000001</v>
      </c>
      <c r="F1801">
        <v>-178.48500000000001</v>
      </c>
      <c r="G1801">
        <v>-27.457000000000001</v>
      </c>
      <c r="H1801">
        <v>56.810499999999998</v>
      </c>
    </row>
    <row r="1802" spans="1:8" x14ac:dyDescent="0.6">
      <c r="A1802">
        <v>49712</v>
      </c>
      <c r="B1802">
        <v>-0.124297</v>
      </c>
      <c r="C1802">
        <v>0.85093099999999999</v>
      </c>
      <c r="D1802">
        <v>0.464839</v>
      </c>
      <c r="E1802">
        <v>0.20252999999999999</v>
      </c>
      <c r="F1802">
        <v>-178.4873</v>
      </c>
      <c r="G1802">
        <v>-27.402200000000001</v>
      </c>
      <c r="H1802">
        <v>56.741500000000002</v>
      </c>
    </row>
    <row r="1803" spans="1:8" x14ac:dyDescent="0.6">
      <c r="A1803">
        <v>49717</v>
      </c>
      <c r="B1803">
        <v>-0.123932</v>
      </c>
      <c r="C1803">
        <v>0.85130700000000004</v>
      </c>
      <c r="D1803">
        <v>0.46437099999999998</v>
      </c>
      <c r="E1803">
        <v>0.20225199999999999</v>
      </c>
      <c r="F1803">
        <v>-178.4931</v>
      </c>
      <c r="G1803">
        <v>-27.352</v>
      </c>
      <c r="H1803">
        <v>56.673900000000003</v>
      </c>
    </row>
    <row r="1804" spans="1:8" x14ac:dyDescent="0.6">
      <c r="A1804">
        <v>49722</v>
      </c>
      <c r="B1804">
        <v>-0.123612</v>
      </c>
      <c r="C1804">
        <v>0.85166799999999998</v>
      </c>
      <c r="D1804">
        <v>0.46390900000000002</v>
      </c>
      <c r="E1804">
        <v>0.201987</v>
      </c>
      <c r="F1804">
        <v>-178.49529999999999</v>
      </c>
      <c r="G1804">
        <v>-27.305900000000001</v>
      </c>
      <c r="H1804">
        <v>56.606999999999999</v>
      </c>
    </row>
    <row r="1805" spans="1:8" x14ac:dyDescent="0.6">
      <c r="A1805">
        <v>49727</v>
      </c>
      <c r="B1805">
        <v>-0.12332600000000001</v>
      </c>
      <c r="C1805">
        <v>0.85202999999999995</v>
      </c>
      <c r="D1805">
        <v>0.46343400000000001</v>
      </c>
      <c r="E1805">
        <v>0.20172300000000001</v>
      </c>
      <c r="F1805">
        <v>-178.4933</v>
      </c>
      <c r="G1805">
        <v>-27.261600000000001</v>
      </c>
      <c r="H1805">
        <v>56.537599999999998</v>
      </c>
    </row>
    <row r="1806" spans="1:8" x14ac:dyDescent="0.6">
      <c r="A1806">
        <v>49732</v>
      </c>
      <c r="B1806">
        <v>-0.12307800000000001</v>
      </c>
      <c r="C1806">
        <v>0.85238499999999995</v>
      </c>
      <c r="D1806">
        <v>0.46295700000000001</v>
      </c>
      <c r="E1806">
        <v>0.20146800000000001</v>
      </c>
      <c r="F1806">
        <v>-178.48779999999999</v>
      </c>
      <c r="G1806">
        <v>-27.220500000000001</v>
      </c>
      <c r="H1806">
        <v>56.467500000000001</v>
      </c>
    </row>
    <row r="1807" spans="1:8" x14ac:dyDescent="0.6">
      <c r="A1807">
        <v>49737</v>
      </c>
      <c r="B1807">
        <v>-0.12286999999999999</v>
      </c>
      <c r="C1807">
        <v>0.85276200000000002</v>
      </c>
      <c r="D1807">
        <v>0.46246599999999999</v>
      </c>
      <c r="E1807">
        <v>0.201128</v>
      </c>
      <c r="F1807">
        <v>-178.47219999999999</v>
      </c>
      <c r="G1807">
        <v>-27.172799999999999</v>
      </c>
      <c r="H1807">
        <v>56.392400000000002</v>
      </c>
    </row>
    <row r="1808" spans="1:8" x14ac:dyDescent="0.6">
      <c r="A1808">
        <v>49742</v>
      </c>
      <c r="B1808">
        <v>-0.122575</v>
      </c>
      <c r="C1808">
        <v>0.85312100000000002</v>
      </c>
      <c r="D1808">
        <v>0.462005</v>
      </c>
      <c r="E1808">
        <v>0.200847</v>
      </c>
      <c r="F1808">
        <v>-178.4709</v>
      </c>
      <c r="G1808">
        <v>-27.126300000000001</v>
      </c>
      <c r="H1808">
        <v>56.3249</v>
      </c>
    </row>
    <row r="1809" spans="1:8" x14ac:dyDescent="0.6">
      <c r="A1809">
        <v>49747</v>
      </c>
      <c r="B1809">
        <v>-0.122336</v>
      </c>
      <c r="C1809">
        <v>0.85348400000000002</v>
      </c>
      <c r="D1809">
        <v>0.46154800000000001</v>
      </c>
      <c r="E1809">
        <v>0.20049900000000001</v>
      </c>
      <c r="F1809">
        <v>-178.45949999999999</v>
      </c>
      <c r="G1809">
        <v>-27.076000000000001</v>
      </c>
      <c r="H1809">
        <v>56.255200000000002</v>
      </c>
    </row>
    <row r="1810" spans="1:8" x14ac:dyDescent="0.6">
      <c r="A1810">
        <v>49752</v>
      </c>
      <c r="B1810">
        <v>-0.12203600000000001</v>
      </c>
      <c r="C1810">
        <v>0.85383200000000004</v>
      </c>
      <c r="D1810">
        <v>0.46109099999999997</v>
      </c>
      <c r="E1810">
        <v>0.20025100000000001</v>
      </c>
      <c r="F1810">
        <v>-178.46119999999999</v>
      </c>
      <c r="G1810">
        <v>-27.032800000000002</v>
      </c>
      <c r="H1810">
        <v>56.189399999999999</v>
      </c>
    </row>
    <row r="1811" spans="1:8" x14ac:dyDescent="0.6">
      <c r="A1811">
        <v>49756</v>
      </c>
      <c r="B1811">
        <v>-0.121743</v>
      </c>
      <c r="C1811">
        <v>0.85417100000000001</v>
      </c>
      <c r="D1811">
        <v>0.46063999999999999</v>
      </c>
      <c r="E1811">
        <v>0.200021</v>
      </c>
      <c r="F1811">
        <v>-178.46340000000001</v>
      </c>
      <c r="G1811">
        <v>-26.991800000000001</v>
      </c>
      <c r="H1811">
        <v>56.1248</v>
      </c>
    </row>
    <row r="1812" spans="1:8" x14ac:dyDescent="0.6">
      <c r="A1812">
        <v>49761</v>
      </c>
      <c r="B1812">
        <v>-0.121461</v>
      </c>
      <c r="C1812">
        <v>0.85452300000000003</v>
      </c>
      <c r="D1812">
        <v>0.46017200000000003</v>
      </c>
      <c r="E1812">
        <v>0.199765</v>
      </c>
      <c r="F1812">
        <v>-178.4622</v>
      </c>
      <c r="G1812">
        <v>-26.948799999999999</v>
      </c>
      <c r="H1812">
        <v>56.057099999999998</v>
      </c>
    </row>
    <row r="1813" spans="1:8" x14ac:dyDescent="0.6">
      <c r="A1813">
        <v>49766</v>
      </c>
      <c r="B1813">
        <v>-0.121082</v>
      </c>
      <c r="C1813">
        <v>0.85483900000000002</v>
      </c>
      <c r="D1813">
        <v>0.45974900000000002</v>
      </c>
      <c r="E1813">
        <v>0.19961799999999999</v>
      </c>
      <c r="F1813">
        <v>-178.48009999999999</v>
      </c>
      <c r="G1813">
        <v>-26.9117</v>
      </c>
      <c r="H1813">
        <v>56.000300000000003</v>
      </c>
    </row>
    <row r="1814" spans="1:8" x14ac:dyDescent="0.6">
      <c r="A1814">
        <v>49771</v>
      </c>
      <c r="B1814">
        <v>-0.12071999999999999</v>
      </c>
      <c r="C1814">
        <v>0.85517500000000002</v>
      </c>
      <c r="D1814">
        <v>0.45932600000000001</v>
      </c>
      <c r="E1814">
        <v>0.199374</v>
      </c>
      <c r="F1814">
        <v>-178.49010000000001</v>
      </c>
      <c r="G1814">
        <v>-26.865600000000001</v>
      </c>
      <c r="H1814">
        <v>55.940899999999999</v>
      </c>
    </row>
    <row r="1815" spans="1:8" x14ac:dyDescent="0.6">
      <c r="A1815">
        <v>49776</v>
      </c>
      <c r="B1815">
        <v>-0.12035899999999999</v>
      </c>
      <c r="C1815">
        <v>0.85550899999999996</v>
      </c>
      <c r="D1815">
        <v>0.45887299999999998</v>
      </c>
      <c r="E1815">
        <v>0.19919999999999999</v>
      </c>
      <c r="F1815">
        <v>-178.5033</v>
      </c>
      <c r="G1815">
        <v>-26.826799999999999</v>
      </c>
      <c r="H1815">
        <v>55.878900000000002</v>
      </c>
    </row>
    <row r="1816" spans="1:8" x14ac:dyDescent="0.6">
      <c r="A1816">
        <v>49781</v>
      </c>
      <c r="B1816">
        <v>-0.119975</v>
      </c>
      <c r="C1816">
        <v>0.85586399999999996</v>
      </c>
      <c r="D1816">
        <v>0.45841500000000002</v>
      </c>
      <c r="E1816">
        <v>0.198964</v>
      </c>
      <c r="F1816">
        <v>-178.51509999999999</v>
      </c>
      <c r="G1816">
        <v>-26.780200000000001</v>
      </c>
      <c r="H1816">
        <v>55.815199999999997</v>
      </c>
    </row>
    <row r="1817" spans="1:8" x14ac:dyDescent="0.6">
      <c r="A1817">
        <v>49786</v>
      </c>
      <c r="B1817">
        <v>-0.11966599999999999</v>
      </c>
      <c r="C1817">
        <v>0.85617699999999997</v>
      </c>
      <c r="D1817">
        <v>0.45796900000000001</v>
      </c>
      <c r="E1817">
        <v>0.19882900000000001</v>
      </c>
      <c r="F1817">
        <v>-178.52539999999999</v>
      </c>
      <c r="G1817">
        <v>-26.7483</v>
      </c>
      <c r="H1817">
        <v>55.754399999999997</v>
      </c>
    </row>
    <row r="1818" spans="1:8" x14ac:dyDescent="0.6">
      <c r="A1818">
        <v>49791</v>
      </c>
      <c r="B1818">
        <v>-0.119508</v>
      </c>
      <c r="C1818">
        <v>0.85650400000000004</v>
      </c>
      <c r="D1818">
        <v>0.45748299999999997</v>
      </c>
      <c r="E1818">
        <v>0.19863600000000001</v>
      </c>
      <c r="F1818">
        <v>-178.51429999999999</v>
      </c>
      <c r="G1818">
        <v>-26.718699999999998</v>
      </c>
      <c r="H1818">
        <v>55.683599999999998</v>
      </c>
    </row>
    <row r="1819" spans="1:8" x14ac:dyDescent="0.6">
      <c r="A1819">
        <v>49796</v>
      </c>
      <c r="B1819">
        <v>-0.119314</v>
      </c>
      <c r="C1819">
        <v>0.85680100000000003</v>
      </c>
      <c r="D1819">
        <v>0.45702999999999999</v>
      </c>
      <c r="E1819">
        <v>0.19851199999999999</v>
      </c>
      <c r="F1819">
        <v>-178.51259999999999</v>
      </c>
      <c r="G1819">
        <v>-26.694400000000002</v>
      </c>
      <c r="H1819">
        <v>55.62</v>
      </c>
    </row>
    <row r="1820" spans="1:8" x14ac:dyDescent="0.6">
      <c r="A1820">
        <v>49801</v>
      </c>
      <c r="B1820">
        <v>-0.11923400000000001</v>
      </c>
      <c r="C1820">
        <v>0.85709900000000006</v>
      </c>
      <c r="D1820">
        <v>0.45657300000000001</v>
      </c>
      <c r="E1820">
        <v>0.198328</v>
      </c>
      <c r="F1820">
        <v>-178.49459999999999</v>
      </c>
      <c r="G1820">
        <v>-26.67</v>
      </c>
      <c r="H1820">
        <v>55.552199999999999</v>
      </c>
    </row>
    <row r="1821" spans="1:8" x14ac:dyDescent="0.6">
      <c r="A1821">
        <v>49806</v>
      </c>
      <c r="B1821">
        <v>-0.11906700000000001</v>
      </c>
      <c r="C1821">
        <v>0.85741199999999995</v>
      </c>
      <c r="D1821">
        <v>0.45611000000000002</v>
      </c>
      <c r="E1821">
        <v>0.19814000000000001</v>
      </c>
      <c r="F1821">
        <v>-178.48580000000001</v>
      </c>
      <c r="G1821">
        <v>-26.640499999999999</v>
      </c>
      <c r="H1821">
        <v>55.485100000000003</v>
      </c>
    </row>
    <row r="1822" spans="1:8" x14ac:dyDescent="0.6">
      <c r="A1822">
        <v>49811</v>
      </c>
      <c r="B1822">
        <v>-0.11890199999999999</v>
      </c>
      <c r="C1822">
        <v>0.85771699999999995</v>
      </c>
      <c r="D1822">
        <v>0.45565099999999997</v>
      </c>
      <c r="E1822">
        <v>0.19797400000000001</v>
      </c>
      <c r="F1822">
        <v>-178.47810000000001</v>
      </c>
      <c r="G1822">
        <v>-26.613299999999999</v>
      </c>
      <c r="H1822">
        <v>55.419199999999996</v>
      </c>
    </row>
    <row r="1823" spans="1:8" x14ac:dyDescent="0.6">
      <c r="A1823">
        <v>49816</v>
      </c>
      <c r="B1823">
        <v>-0.11881700000000001</v>
      </c>
      <c r="C1823">
        <v>0.85803200000000002</v>
      </c>
      <c r="D1823">
        <v>0.45517099999999999</v>
      </c>
      <c r="E1823">
        <v>0.197766</v>
      </c>
      <c r="F1823">
        <v>-178.45859999999999</v>
      </c>
      <c r="G1823">
        <v>-26.586200000000002</v>
      </c>
      <c r="H1823">
        <v>55.347700000000003</v>
      </c>
    </row>
    <row r="1824" spans="1:8" x14ac:dyDescent="0.6">
      <c r="A1824">
        <v>49821</v>
      </c>
      <c r="B1824">
        <v>-0.11860900000000001</v>
      </c>
      <c r="C1824">
        <v>0.85832200000000003</v>
      </c>
      <c r="D1824">
        <v>0.45471</v>
      </c>
      <c r="E1824">
        <v>0.197689</v>
      </c>
      <c r="F1824">
        <v>-178.46119999999999</v>
      </c>
      <c r="G1824">
        <v>-26.565899999999999</v>
      </c>
      <c r="H1824">
        <v>55.284700000000001</v>
      </c>
    </row>
    <row r="1825" spans="1:8" x14ac:dyDescent="0.6">
      <c r="A1825">
        <v>49826</v>
      </c>
      <c r="B1825">
        <v>-0.118422</v>
      </c>
      <c r="C1825">
        <v>0.85862499999999997</v>
      </c>
      <c r="D1825">
        <v>0.45424500000000001</v>
      </c>
      <c r="E1825">
        <v>0.19755700000000001</v>
      </c>
      <c r="F1825">
        <v>-178.458</v>
      </c>
      <c r="G1825">
        <v>-26.5411</v>
      </c>
      <c r="H1825">
        <v>55.219200000000001</v>
      </c>
    </row>
    <row r="1826" spans="1:8" x14ac:dyDescent="0.6">
      <c r="A1826">
        <v>49831</v>
      </c>
      <c r="B1826">
        <v>-0.118197</v>
      </c>
      <c r="C1826">
        <v>0.85888200000000003</v>
      </c>
      <c r="D1826">
        <v>0.45380500000000001</v>
      </c>
      <c r="E1826">
        <v>0.19758400000000001</v>
      </c>
      <c r="F1826">
        <v>-178.46950000000001</v>
      </c>
      <c r="G1826">
        <v>-26.530799999999999</v>
      </c>
      <c r="H1826">
        <v>55.162199999999999</v>
      </c>
    </row>
    <row r="1827" spans="1:8" x14ac:dyDescent="0.6">
      <c r="A1827">
        <v>49836</v>
      </c>
      <c r="B1827">
        <v>-0.118033</v>
      </c>
      <c r="C1827">
        <v>0.85913300000000004</v>
      </c>
      <c r="D1827">
        <v>0.45335700000000001</v>
      </c>
      <c r="E1827">
        <v>0.19762099999999999</v>
      </c>
      <c r="F1827">
        <v>-178.47470000000001</v>
      </c>
      <c r="G1827">
        <v>-26.524999999999999</v>
      </c>
      <c r="H1827">
        <v>55.103099999999998</v>
      </c>
    </row>
    <row r="1828" spans="1:8" x14ac:dyDescent="0.6">
      <c r="A1828">
        <v>49841</v>
      </c>
      <c r="B1828">
        <v>-0.11801200000000001</v>
      </c>
      <c r="C1828">
        <v>0.85938199999999998</v>
      </c>
      <c r="D1828">
        <v>0.45287300000000003</v>
      </c>
      <c r="E1828">
        <v>0.197659</v>
      </c>
      <c r="F1828">
        <v>-178.4631</v>
      </c>
      <c r="G1828">
        <v>-26.526900000000001</v>
      </c>
      <c r="H1828">
        <v>55.036200000000001</v>
      </c>
    </row>
    <row r="1829" spans="1:8" x14ac:dyDescent="0.6">
      <c r="A1829">
        <v>49845</v>
      </c>
      <c r="B1829">
        <v>-0.11788999999999999</v>
      </c>
      <c r="C1829">
        <v>0.85959799999999997</v>
      </c>
      <c r="D1829">
        <v>0.45242500000000002</v>
      </c>
      <c r="E1829">
        <v>0.19782</v>
      </c>
      <c r="F1829">
        <v>-178.47110000000001</v>
      </c>
      <c r="G1829">
        <v>-26.536200000000001</v>
      </c>
      <c r="H1829">
        <v>54.979399999999998</v>
      </c>
    </row>
    <row r="1830" spans="1:8" x14ac:dyDescent="0.6">
      <c r="A1830">
        <v>49850</v>
      </c>
      <c r="B1830">
        <v>-0.117872</v>
      </c>
      <c r="C1830">
        <v>0.85979700000000003</v>
      </c>
      <c r="D1830">
        <v>0.45200600000000002</v>
      </c>
      <c r="E1830">
        <v>0.19792100000000001</v>
      </c>
      <c r="F1830">
        <v>-178.46520000000001</v>
      </c>
      <c r="G1830">
        <v>-26.545000000000002</v>
      </c>
      <c r="H1830">
        <v>54.923400000000001</v>
      </c>
    </row>
    <row r="1831" spans="1:8" x14ac:dyDescent="0.6">
      <c r="A1831">
        <v>49855</v>
      </c>
      <c r="B1831">
        <v>-0.117892</v>
      </c>
      <c r="C1831">
        <v>0.860039</v>
      </c>
      <c r="D1831">
        <v>0.45153599999999999</v>
      </c>
      <c r="E1831">
        <v>0.197932</v>
      </c>
      <c r="F1831">
        <v>-178.4479</v>
      </c>
      <c r="G1831">
        <v>-26.546500000000002</v>
      </c>
      <c r="H1831">
        <v>54.856999999999999</v>
      </c>
    </row>
    <row r="1832" spans="1:8" x14ac:dyDescent="0.6">
      <c r="A1832">
        <v>49860</v>
      </c>
      <c r="B1832">
        <v>-0.117844</v>
      </c>
      <c r="C1832">
        <v>0.86024500000000004</v>
      </c>
      <c r="D1832">
        <v>0.451102</v>
      </c>
      <c r="E1832">
        <v>0.19805500000000001</v>
      </c>
      <c r="F1832">
        <v>-178.4461</v>
      </c>
      <c r="G1832">
        <v>-26.555900000000001</v>
      </c>
      <c r="H1832">
        <v>54.799900000000001</v>
      </c>
    </row>
    <row r="1833" spans="1:8" x14ac:dyDescent="0.6">
      <c r="A1833">
        <v>49865</v>
      </c>
      <c r="B1833">
        <v>-0.11784799999999999</v>
      </c>
      <c r="C1833">
        <v>0.86046400000000001</v>
      </c>
      <c r="D1833">
        <v>0.45067000000000002</v>
      </c>
      <c r="E1833">
        <v>0.19808600000000001</v>
      </c>
      <c r="F1833">
        <v>-178.4331</v>
      </c>
      <c r="G1833">
        <v>-26.558599999999998</v>
      </c>
      <c r="H1833">
        <v>54.739899999999999</v>
      </c>
    </row>
    <row r="1834" spans="1:8" x14ac:dyDescent="0.6">
      <c r="A1834">
        <v>49870</v>
      </c>
      <c r="B1834">
        <v>-0.11780400000000001</v>
      </c>
      <c r="C1834">
        <v>0.86072000000000004</v>
      </c>
      <c r="D1834">
        <v>0.45017699999999999</v>
      </c>
      <c r="E1834">
        <v>0.19811799999999999</v>
      </c>
      <c r="F1834">
        <v>-178.42320000000001</v>
      </c>
      <c r="G1834">
        <v>-26.558700000000002</v>
      </c>
      <c r="H1834">
        <v>54.6721</v>
      </c>
    </row>
    <row r="1835" spans="1:8" x14ac:dyDescent="0.6">
      <c r="A1835">
        <v>49875</v>
      </c>
      <c r="B1835">
        <v>-0.11749999999999999</v>
      </c>
      <c r="C1835">
        <v>0.86094000000000004</v>
      </c>
      <c r="D1835">
        <v>0.44975300000000001</v>
      </c>
      <c r="E1835">
        <v>0.19830600000000001</v>
      </c>
      <c r="F1835">
        <v>-178.4537</v>
      </c>
      <c r="G1835">
        <v>-26.5611</v>
      </c>
      <c r="H1835">
        <v>54.622999999999998</v>
      </c>
    </row>
    <row r="1836" spans="1:8" x14ac:dyDescent="0.6">
      <c r="A1836">
        <v>49880</v>
      </c>
      <c r="B1836">
        <v>-0.117344</v>
      </c>
      <c r="C1836">
        <v>0.86111599999999999</v>
      </c>
      <c r="D1836">
        <v>0.44934200000000002</v>
      </c>
      <c r="E1836">
        <v>0.19856799999999999</v>
      </c>
      <c r="F1836">
        <v>-178.47280000000001</v>
      </c>
      <c r="G1836">
        <v>-26.5793</v>
      </c>
      <c r="H1836">
        <v>54.574800000000003</v>
      </c>
    </row>
    <row r="1837" spans="1:8" x14ac:dyDescent="0.6">
      <c r="A1837">
        <v>49885</v>
      </c>
      <c r="B1837">
        <v>-0.117366</v>
      </c>
      <c r="C1837">
        <v>0.86129800000000001</v>
      </c>
      <c r="D1837">
        <v>0.448878</v>
      </c>
      <c r="E1837">
        <v>0.19881299999999999</v>
      </c>
      <c r="F1837">
        <v>-178.46960000000001</v>
      </c>
      <c r="G1837">
        <v>-26.6052</v>
      </c>
      <c r="H1837">
        <v>54.515300000000003</v>
      </c>
    </row>
    <row r="1838" spans="1:8" x14ac:dyDescent="0.6">
      <c r="A1838">
        <v>49890</v>
      </c>
      <c r="B1838">
        <v>-0.117442</v>
      </c>
      <c r="C1838">
        <v>0.861425</v>
      </c>
      <c r="D1838">
        <v>0.44842900000000002</v>
      </c>
      <c r="E1838">
        <v>0.19923199999999999</v>
      </c>
      <c r="F1838">
        <v>-178.47130000000001</v>
      </c>
      <c r="G1838">
        <v>-26.6524</v>
      </c>
      <c r="H1838">
        <v>54.461100000000002</v>
      </c>
    </row>
    <row r="1839" spans="1:8" x14ac:dyDescent="0.6">
      <c r="A1839">
        <v>49895</v>
      </c>
      <c r="B1839">
        <v>-0.11758399999999999</v>
      </c>
      <c r="C1839">
        <v>0.86152700000000004</v>
      </c>
      <c r="D1839">
        <v>0.44800099999999998</v>
      </c>
      <c r="E1839">
        <v>0.19966999999999999</v>
      </c>
      <c r="F1839">
        <v>-178.4676</v>
      </c>
      <c r="G1839">
        <v>-26.704999999999998</v>
      </c>
      <c r="H1839">
        <v>54.409199999999998</v>
      </c>
    </row>
    <row r="1840" spans="1:8" x14ac:dyDescent="0.6">
      <c r="A1840">
        <v>49900</v>
      </c>
      <c r="B1840">
        <v>-0.117787</v>
      </c>
      <c r="C1840">
        <v>0.861622</v>
      </c>
      <c r="D1840">
        <v>0.44757200000000003</v>
      </c>
      <c r="E1840">
        <v>0.200103</v>
      </c>
      <c r="F1840">
        <v>-178.45679999999999</v>
      </c>
      <c r="G1840">
        <v>-26.7605</v>
      </c>
      <c r="H1840">
        <v>54.355800000000002</v>
      </c>
    </row>
    <row r="1841" spans="1:8" x14ac:dyDescent="0.6">
      <c r="A1841">
        <v>49905</v>
      </c>
      <c r="B1841">
        <v>-0.117995</v>
      </c>
      <c r="C1841">
        <v>0.86172400000000005</v>
      </c>
      <c r="D1841">
        <v>0.44713000000000003</v>
      </c>
      <c r="E1841">
        <v>0.20052800000000001</v>
      </c>
      <c r="F1841">
        <v>-178.4443</v>
      </c>
      <c r="G1841">
        <v>-26.8154</v>
      </c>
      <c r="H1841">
        <v>54.3003</v>
      </c>
    </row>
    <row r="1842" spans="1:8" x14ac:dyDescent="0.6">
      <c r="A1842">
        <v>49910</v>
      </c>
      <c r="B1842">
        <v>-0.118135</v>
      </c>
      <c r="C1842">
        <v>0.86185599999999996</v>
      </c>
      <c r="D1842">
        <v>0.44667899999999999</v>
      </c>
      <c r="E1842">
        <v>0.20088400000000001</v>
      </c>
      <c r="F1842">
        <v>-178.435</v>
      </c>
      <c r="G1842">
        <v>-26.859400000000001</v>
      </c>
      <c r="H1842">
        <v>54.243000000000002</v>
      </c>
    </row>
    <row r="1843" spans="1:8" x14ac:dyDescent="0.6">
      <c r="A1843">
        <v>49915</v>
      </c>
      <c r="B1843">
        <v>-0.11824800000000001</v>
      </c>
      <c r="C1843">
        <v>0.86201700000000003</v>
      </c>
      <c r="D1843">
        <v>0.446189</v>
      </c>
      <c r="E1843">
        <v>0.201212</v>
      </c>
      <c r="F1843">
        <v>-178.4255</v>
      </c>
      <c r="G1843">
        <v>-26.899000000000001</v>
      </c>
      <c r="H1843">
        <v>54.180100000000003</v>
      </c>
    </row>
    <row r="1844" spans="1:8" x14ac:dyDescent="0.6">
      <c r="A1844">
        <v>49920</v>
      </c>
      <c r="B1844">
        <v>-0.11820600000000001</v>
      </c>
      <c r="C1844">
        <v>0.86212500000000003</v>
      </c>
      <c r="D1844">
        <v>0.44576100000000002</v>
      </c>
      <c r="E1844">
        <v>0.20172100000000001</v>
      </c>
      <c r="F1844">
        <v>-178.4461</v>
      </c>
      <c r="G1844">
        <v>-26.949300000000001</v>
      </c>
      <c r="H1844">
        <v>54.133600000000001</v>
      </c>
    </row>
    <row r="1845" spans="1:8" x14ac:dyDescent="0.6">
      <c r="A1845">
        <v>49925</v>
      </c>
      <c r="B1845">
        <v>-0.118293</v>
      </c>
      <c r="C1845">
        <v>0.86220600000000003</v>
      </c>
      <c r="D1845">
        <v>0.44533400000000001</v>
      </c>
      <c r="E1845">
        <v>0.202268</v>
      </c>
      <c r="F1845">
        <v>-178.4547</v>
      </c>
      <c r="G1845">
        <v>-27.0105</v>
      </c>
      <c r="H1845">
        <v>54.085599999999999</v>
      </c>
    </row>
    <row r="1846" spans="1:8" x14ac:dyDescent="0.6">
      <c r="A1846">
        <v>49930</v>
      </c>
      <c r="B1846">
        <v>-0.11841500000000001</v>
      </c>
      <c r="C1846">
        <v>0.86226700000000001</v>
      </c>
      <c r="D1846">
        <v>0.44489800000000002</v>
      </c>
      <c r="E1846">
        <v>0.20289599999999999</v>
      </c>
      <c r="F1846">
        <v>-178.4639</v>
      </c>
      <c r="G1846">
        <v>-27.082100000000001</v>
      </c>
      <c r="H1846">
        <v>54.037700000000001</v>
      </c>
    </row>
    <row r="1847" spans="1:8" x14ac:dyDescent="0.6">
      <c r="A1847">
        <v>49934</v>
      </c>
      <c r="B1847">
        <v>-0.118357</v>
      </c>
      <c r="C1847">
        <v>0.86235300000000004</v>
      </c>
      <c r="D1847">
        <v>0.44449100000000002</v>
      </c>
      <c r="E1847">
        <v>0.203457</v>
      </c>
      <c r="F1847">
        <v>-178.49</v>
      </c>
      <c r="G1847">
        <v>-27.137</v>
      </c>
      <c r="H1847">
        <v>53.995899999999999</v>
      </c>
    </row>
    <row r="1848" spans="1:8" x14ac:dyDescent="0.6">
      <c r="A1848">
        <v>49939</v>
      </c>
      <c r="B1848">
        <v>-0.118086</v>
      </c>
      <c r="C1848">
        <v>0.86245300000000003</v>
      </c>
      <c r="D1848">
        <v>0.444135</v>
      </c>
      <c r="E1848">
        <v>0.20396700000000001</v>
      </c>
      <c r="F1848">
        <v>-178.5384</v>
      </c>
      <c r="G1848">
        <v>-27.1754</v>
      </c>
      <c r="H1848">
        <v>53.964300000000001</v>
      </c>
    </row>
    <row r="1849" spans="1:8" x14ac:dyDescent="0.6">
      <c r="A1849">
        <v>49944</v>
      </c>
      <c r="B1849">
        <v>-0.117799</v>
      </c>
      <c r="C1849">
        <v>0.86257399999999995</v>
      </c>
      <c r="D1849">
        <v>0.44379099999999999</v>
      </c>
      <c r="E1849">
        <v>0.20436799999999999</v>
      </c>
      <c r="F1849">
        <v>-178.5822</v>
      </c>
      <c r="G1849">
        <v>-27.201499999999999</v>
      </c>
      <c r="H1849">
        <v>53.931800000000003</v>
      </c>
    </row>
    <row r="1850" spans="1:8" x14ac:dyDescent="0.6">
      <c r="A1850">
        <v>49949</v>
      </c>
      <c r="B1850">
        <v>-0.117439</v>
      </c>
      <c r="C1850">
        <v>0.862734</v>
      </c>
      <c r="D1850">
        <v>0.443444</v>
      </c>
      <c r="E1850">
        <v>0.204655</v>
      </c>
      <c r="F1850">
        <v>-178.6275</v>
      </c>
      <c r="G1850">
        <v>-27.2118</v>
      </c>
      <c r="H1850">
        <v>53.8977</v>
      </c>
    </row>
    <row r="1851" spans="1:8" x14ac:dyDescent="0.6">
      <c r="A1851">
        <v>49954</v>
      </c>
      <c r="B1851">
        <v>-0.117108</v>
      </c>
      <c r="C1851">
        <v>0.86289499999999997</v>
      </c>
      <c r="D1851">
        <v>0.44308900000000001</v>
      </c>
      <c r="E1851">
        <v>0.20493400000000001</v>
      </c>
      <c r="F1851">
        <v>-178.6686</v>
      </c>
      <c r="G1851">
        <v>-27.222799999999999</v>
      </c>
      <c r="H1851">
        <v>53.861600000000003</v>
      </c>
    </row>
    <row r="1852" spans="1:8" x14ac:dyDescent="0.6">
      <c r="A1852">
        <v>49959</v>
      </c>
      <c r="B1852">
        <v>-0.116803</v>
      </c>
      <c r="C1852">
        <v>0.86305399999999999</v>
      </c>
      <c r="D1852">
        <v>0.44270999999999999</v>
      </c>
      <c r="E1852">
        <v>0.205258</v>
      </c>
      <c r="F1852">
        <v>-178.70869999999999</v>
      </c>
      <c r="G1852">
        <v>-27.239899999999999</v>
      </c>
      <c r="H1852">
        <v>53.822699999999998</v>
      </c>
    </row>
    <row r="1853" spans="1:8" x14ac:dyDescent="0.6">
      <c r="A1853">
        <v>49964</v>
      </c>
      <c r="B1853">
        <v>-0.11663999999999999</v>
      </c>
      <c r="C1853">
        <v>0.86319400000000002</v>
      </c>
      <c r="D1853">
        <v>0.44231199999999998</v>
      </c>
      <c r="E1853">
        <v>0.20562</v>
      </c>
      <c r="F1853">
        <v>-178.7347</v>
      </c>
      <c r="G1853">
        <v>-27.268599999999999</v>
      </c>
      <c r="H1853">
        <v>53.779299999999999</v>
      </c>
    </row>
    <row r="1854" spans="1:8" x14ac:dyDescent="0.6">
      <c r="A1854">
        <v>49969</v>
      </c>
      <c r="B1854">
        <v>-0.11666700000000001</v>
      </c>
      <c r="C1854">
        <v>0.86333899999999997</v>
      </c>
      <c r="D1854">
        <v>0.44187599999999999</v>
      </c>
      <c r="E1854">
        <v>0.20593400000000001</v>
      </c>
      <c r="F1854">
        <v>-178.7355</v>
      </c>
      <c r="G1854">
        <v>-27.302299999999999</v>
      </c>
      <c r="H1854">
        <v>53.725499999999997</v>
      </c>
    </row>
    <row r="1855" spans="1:8" x14ac:dyDescent="0.6">
      <c r="A1855">
        <v>49974</v>
      </c>
      <c r="B1855">
        <v>-0.11676599999999999</v>
      </c>
      <c r="C1855">
        <v>0.86349299999999996</v>
      </c>
      <c r="D1855">
        <v>0.44141000000000002</v>
      </c>
      <c r="E1855">
        <v>0.206229</v>
      </c>
      <c r="F1855">
        <v>-178.7261</v>
      </c>
      <c r="G1855">
        <v>-27.338000000000001</v>
      </c>
      <c r="H1855">
        <v>53.665700000000001</v>
      </c>
    </row>
    <row r="1856" spans="1:8" x14ac:dyDescent="0.6">
      <c r="A1856">
        <v>49979</v>
      </c>
      <c r="B1856">
        <v>-0.116926</v>
      </c>
      <c r="C1856">
        <v>0.863649</v>
      </c>
      <c r="D1856">
        <v>0.44092500000000001</v>
      </c>
      <c r="E1856">
        <v>0.20652400000000001</v>
      </c>
      <c r="F1856">
        <v>-178.70920000000001</v>
      </c>
      <c r="G1856">
        <v>-27.376799999999999</v>
      </c>
      <c r="H1856">
        <v>53.601700000000001</v>
      </c>
    </row>
    <row r="1857" spans="1:8" x14ac:dyDescent="0.6">
      <c r="A1857">
        <v>49984</v>
      </c>
      <c r="B1857">
        <v>-0.11702</v>
      </c>
      <c r="C1857">
        <v>0.86382300000000001</v>
      </c>
      <c r="D1857">
        <v>0.44045000000000001</v>
      </c>
      <c r="E1857">
        <v>0.206757</v>
      </c>
      <c r="F1857">
        <v>-178.6962</v>
      </c>
      <c r="G1857">
        <v>-27.4055</v>
      </c>
      <c r="H1857">
        <v>53.538899999999998</v>
      </c>
    </row>
    <row r="1858" spans="1:8" x14ac:dyDescent="0.6">
      <c r="A1858">
        <v>49989</v>
      </c>
      <c r="B1858">
        <v>-0.117046</v>
      </c>
      <c r="C1858">
        <v>0.86398900000000001</v>
      </c>
      <c r="D1858">
        <v>0.43998799999999999</v>
      </c>
      <c r="E1858">
        <v>0.20702899999999999</v>
      </c>
      <c r="F1858">
        <v>-178.6935</v>
      </c>
      <c r="G1858">
        <v>-27.434799999999999</v>
      </c>
      <c r="H1858">
        <v>53.480499999999999</v>
      </c>
    </row>
    <row r="1859" spans="1:8" x14ac:dyDescent="0.6">
      <c r="A1859">
        <v>49994</v>
      </c>
      <c r="B1859">
        <v>-0.116955</v>
      </c>
      <c r="C1859">
        <v>0.86414199999999997</v>
      </c>
      <c r="D1859">
        <v>0.43955499999999997</v>
      </c>
      <c r="E1859">
        <v>0.20736099999999999</v>
      </c>
      <c r="F1859">
        <v>-178.70840000000001</v>
      </c>
      <c r="G1859">
        <v>-27.464300000000001</v>
      </c>
      <c r="H1859">
        <v>53.429900000000004</v>
      </c>
    </row>
    <row r="1860" spans="1:8" x14ac:dyDescent="0.6">
      <c r="A1860">
        <v>49999</v>
      </c>
      <c r="B1860">
        <v>-0.11680699999999999</v>
      </c>
      <c r="C1860">
        <v>0.86429800000000001</v>
      </c>
      <c r="D1860">
        <v>0.439135</v>
      </c>
      <c r="E1860">
        <v>0.20768700000000001</v>
      </c>
      <c r="F1860">
        <v>-178.72970000000001</v>
      </c>
      <c r="G1860">
        <v>-27.490100000000002</v>
      </c>
      <c r="H1860">
        <v>53.382300000000001</v>
      </c>
    </row>
    <row r="1861" spans="1:8" x14ac:dyDescent="0.6">
      <c r="A1861">
        <v>50004</v>
      </c>
      <c r="B1861">
        <v>-0.116646</v>
      </c>
      <c r="C1861">
        <v>0.86443800000000004</v>
      </c>
      <c r="D1861">
        <v>0.43870799999999999</v>
      </c>
      <c r="E1861">
        <v>0.208097</v>
      </c>
      <c r="F1861">
        <v>-178.75720000000001</v>
      </c>
      <c r="G1861">
        <v>-27.524100000000001</v>
      </c>
      <c r="H1861">
        <v>53.336300000000001</v>
      </c>
    </row>
    <row r="1862" spans="1:8" x14ac:dyDescent="0.6">
      <c r="A1862">
        <v>50009</v>
      </c>
      <c r="B1862">
        <v>-0.116492</v>
      </c>
      <c r="C1862">
        <v>0.86457399999999995</v>
      </c>
      <c r="D1862">
        <v>0.438278</v>
      </c>
      <c r="E1862">
        <v>0.20852000000000001</v>
      </c>
      <c r="F1862">
        <v>-178.78460000000001</v>
      </c>
      <c r="G1862">
        <v>-27.559799999999999</v>
      </c>
      <c r="H1862">
        <v>53.29</v>
      </c>
    </row>
    <row r="1863" spans="1:8" x14ac:dyDescent="0.6">
      <c r="A1863">
        <v>50014</v>
      </c>
      <c r="B1863">
        <v>-0.11650000000000001</v>
      </c>
      <c r="C1863">
        <v>0.86472000000000004</v>
      </c>
      <c r="D1863">
        <v>0.43782700000000002</v>
      </c>
      <c r="E1863">
        <v>0.20885999999999999</v>
      </c>
      <c r="F1863">
        <v>-178.78819999999999</v>
      </c>
      <c r="G1863">
        <v>-27.595400000000001</v>
      </c>
      <c r="H1863">
        <v>53.235199999999999</v>
      </c>
    </row>
    <row r="1864" spans="1:8" x14ac:dyDescent="0.6">
      <c r="A1864">
        <v>50019</v>
      </c>
      <c r="B1864">
        <v>-0.11652800000000001</v>
      </c>
      <c r="C1864">
        <v>0.86486399999999997</v>
      </c>
      <c r="D1864">
        <v>0.43734099999999998</v>
      </c>
      <c r="E1864">
        <v>0.20926500000000001</v>
      </c>
      <c r="F1864">
        <v>-178.79220000000001</v>
      </c>
      <c r="G1864">
        <v>-27.6389</v>
      </c>
      <c r="H1864">
        <v>53.176900000000003</v>
      </c>
    </row>
    <row r="1865" spans="1:8" x14ac:dyDescent="0.6">
      <c r="A1865">
        <v>50023</v>
      </c>
      <c r="B1865">
        <v>-0.116522</v>
      </c>
      <c r="C1865">
        <v>0.86498900000000001</v>
      </c>
      <c r="D1865">
        <v>0.43681599999999998</v>
      </c>
      <c r="E1865">
        <v>0.20984700000000001</v>
      </c>
      <c r="F1865">
        <v>-178.8091</v>
      </c>
      <c r="G1865">
        <v>-27.699100000000001</v>
      </c>
      <c r="H1865">
        <v>53.118299999999998</v>
      </c>
    </row>
    <row r="1866" spans="1:8" x14ac:dyDescent="0.6">
      <c r="A1866">
        <v>50028</v>
      </c>
      <c r="B1866">
        <v>-0.116523</v>
      </c>
      <c r="C1866">
        <v>0.86507100000000003</v>
      </c>
      <c r="D1866">
        <v>0.43627700000000003</v>
      </c>
      <c r="E1866">
        <v>0.21062800000000001</v>
      </c>
      <c r="F1866">
        <v>-178.83670000000001</v>
      </c>
      <c r="G1866">
        <v>-27.780799999999999</v>
      </c>
      <c r="H1866">
        <v>53.062899999999999</v>
      </c>
    </row>
    <row r="1867" spans="1:8" x14ac:dyDescent="0.6">
      <c r="A1867">
        <v>50033</v>
      </c>
      <c r="B1867">
        <v>-0.116354</v>
      </c>
      <c r="C1867">
        <v>0.865151</v>
      </c>
      <c r="D1867">
        <v>0.43573699999999999</v>
      </c>
      <c r="E1867">
        <v>0.211508</v>
      </c>
      <c r="F1867">
        <v>-178.88890000000001</v>
      </c>
      <c r="G1867">
        <v>-27.863800000000001</v>
      </c>
      <c r="H1867">
        <v>53.013599999999997</v>
      </c>
    </row>
    <row r="1868" spans="1:8" x14ac:dyDescent="0.6">
      <c r="A1868">
        <v>50038</v>
      </c>
      <c r="B1868">
        <v>-0.11607099999999999</v>
      </c>
      <c r="C1868">
        <v>0.86518799999999996</v>
      </c>
      <c r="D1868">
        <v>0.43521599999999999</v>
      </c>
      <c r="E1868">
        <v>0.212584</v>
      </c>
      <c r="F1868">
        <v>-178.96610000000001</v>
      </c>
      <c r="G1868">
        <v>-27.9618</v>
      </c>
      <c r="H1868">
        <v>52.974699999999999</v>
      </c>
    </row>
    <row r="1869" spans="1:8" x14ac:dyDescent="0.6">
      <c r="A1869">
        <v>50043</v>
      </c>
      <c r="B1869">
        <v>-0.116296</v>
      </c>
      <c r="C1869">
        <v>0.86515799999999998</v>
      </c>
      <c r="D1869">
        <v>0.43462200000000001</v>
      </c>
      <c r="E1869">
        <v>0.21379600000000001</v>
      </c>
      <c r="F1869">
        <v>-178.9923</v>
      </c>
      <c r="G1869">
        <v>-28.1008</v>
      </c>
      <c r="H1869">
        <v>52.918700000000001</v>
      </c>
    </row>
    <row r="1870" spans="1:8" x14ac:dyDescent="0.6">
      <c r="A1870">
        <v>50048</v>
      </c>
      <c r="B1870">
        <v>-0.11663</v>
      </c>
      <c r="C1870">
        <v>0.86516499999999996</v>
      </c>
      <c r="D1870">
        <v>0.43400100000000003</v>
      </c>
      <c r="E1870">
        <v>0.21484500000000001</v>
      </c>
      <c r="F1870">
        <v>-178.99529999999999</v>
      </c>
      <c r="G1870">
        <v>-28.228400000000001</v>
      </c>
      <c r="H1870">
        <v>52.852200000000003</v>
      </c>
    </row>
    <row r="1871" spans="1:8" x14ac:dyDescent="0.6">
      <c r="A1871">
        <v>50053</v>
      </c>
      <c r="B1871">
        <v>-0.11716699999999999</v>
      </c>
      <c r="C1871">
        <v>0.86518300000000004</v>
      </c>
      <c r="D1871">
        <v>0.43334800000000001</v>
      </c>
      <c r="E1871">
        <v>0.21579300000000001</v>
      </c>
      <c r="F1871">
        <v>-178.9683</v>
      </c>
      <c r="G1871">
        <v>-28.356000000000002</v>
      </c>
      <c r="H1871">
        <v>52.774000000000001</v>
      </c>
    </row>
    <row r="1872" spans="1:8" x14ac:dyDescent="0.6">
      <c r="A1872">
        <v>50058</v>
      </c>
      <c r="B1872">
        <v>-0.11787</v>
      </c>
      <c r="C1872">
        <v>0.86518799999999996</v>
      </c>
      <c r="D1872">
        <v>0.43261100000000002</v>
      </c>
      <c r="E1872">
        <v>0.21686800000000001</v>
      </c>
      <c r="F1872">
        <v>-178.92699999999999</v>
      </c>
      <c r="G1872">
        <v>-28.505800000000001</v>
      </c>
      <c r="H1872">
        <v>52.683799999999998</v>
      </c>
    </row>
    <row r="1873" spans="1:8" x14ac:dyDescent="0.6">
      <c r="A1873">
        <v>50063</v>
      </c>
      <c r="B1873">
        <v>-0.11851399999999999</v>
      </c>
      <c r="C1873">
        <v>0.865147</v>
      </c>
      <c r="D1873">
        <v>0.43184499999999998</v>
      </c>
      <c r="E1873">
        <v>0.21820200000000001</v>
      </c>
      <c r="F1873">
        <v>-178.90639999999999</v>
      </c>
      <c r="G1873">
        <v>-28.6798</v>
      </c>
      <c r="H1873">
        <v>52.5976</v>
      </c>
    </row>
    <row r="1874" spans="1:8" x14ac:dyDescent="0.6">
      <c r="A1874">
        <v>50068</v>
      </c>
      <c r="B1874">
        <v>-0.119147</v>
      </c>
      <c r="C1874">
        <v>0.86507000000000001</v>
      </c>
      <c r="D1874">
        <v>0.43106699999999998</v>
      </c>
      <c r="E1874">
        <v>0.219696</v>
      </c>
      <c r="F1874">
        <v>-178.89590000000001</v>
      </c>
      <c r="G1874">
        <v>-28.870100000000001</v>
      </c>
      <c r="H1874">
        <v>52.514400000000002</v>
      </c>
    </row>
    <row r="1875" spans="1:8" x14ac:dyDescent="0.6">
      <c r="A1875">
        <v>50073</v>
      </c>
      <c r="B1875">
        <v>-0.119741</v>
      </c>
      <c r="C1875">
        <v>0.86503200000000002</v>
      </c>
      <c r="D1875">
        <v>0.43026999999999999</v>
      </c>
      <c r="E1875">
        <v>0.221079</v>
      </c>
      <c r="F1875">
        <v>-178.88229999999999</v>
      </c>
      <c r="G1875">
        <v>-29.046800000000001</v>
      </c>
      <c r="H1875">
        <v>52.426299999999998</v>
      </c>
    </row>
    <row r="1876" spans="1:8" x14ac:dyDescent="0.6">
      <c r="A1876">
        <v>50078</v>
      </c>
      <c r="B1876">
        <v>-0.120175</v>
      </c>
      <c r="C1876">
        <v>0.86495200000000005</v>
      </c>
      <c r="D1876">
        <v>0.42957800000000002</v>
      </c>
      <c r="E1876">
        <v>0.2225</v>
      </c>
      <c r="F1876">
        <v>-178.89259999999999</v>
      </c>
      <c r="G1876">
        <v>-29.219200000000001</v>
      </c>
      <c r="H1876">
        <v>52.357799999999997</v>
      </c>
    </row>
    <row r="1877" spans="1:8" x14ac:dyDescent="0.6">
      <c r="A1877">
        <v>50083</v>
      </c>
      <c r="B1877">
        <v>-0.12055100000000001</v>
      </c>
      <c r="C1877">
        <v>0.86486300000000005</v>
      </c>
      <c r="D1877">
        <v>0.42892200000000003</v>
      </c>
      <c r="E1877">
        <v>0.22390299999999999</v>
      </c>
      <c r="F1877">
        <v>-178.90940000000001</v>
      </c>
      <c r="G1877">
        <v>-29.386900000000001</v>
      </c>
      <c r="H1877">
        <v>52.295200000000001</v>
      </c>
    </row>
    <row r="1878" spans="1:8" x14ac:dyDescent="0.6">
      <c r="A1878">
        <v>50088</v>
      </c>
      <c r="B1878">
        <v>-0.12089800000000001</v>
      </c>
      <c r="C1878">
        <v>0.86473500000000003</v>
      </c>
      <c r="D1878">
        <v>0.42830400000000002</v>
      </c>
      <c r="E1878">
        <v>0.22538900000000001</v>
      </c>
      <c r="F1878">
        <v>-178.9359</v>
      </c>
      <c r="G1878">
        <v>-29.562100000000001</v>
      </c>
      <c r="H1878">
        <v>52.241300000000003</v>
      </c>
    </row>
    <row r="1879" spans="1:8" x14ac:dyDescent="0.6">
      <c r="A1879">
        <v>50093</v>
      </c>
      <c r="B1879">
        <v>-0.121265</v>
      </c>
      <c r="C1879">
        <v>0.86455800000000005</v>
      </c>
      <c r="D1879">
        <v>0.42771900000000002</v>
      </c>
      <c r="E1879">
        <v>0.22697600000000001</v>
      </c>
      <c r="F1879">
        <v>-178.96729999999999</v>
      </c>
      <c r="G1879">
        <v>-29.749099999999999</v>
      </c>
      <c r="H1879">
        <v>52.194600000000001</v>
      </c>
    </row>
    <row r="1880" spans="1:8" x14ac:dyDescent="0.6">
      <c r="A1880">
        <v>50098</v>
      </c>
      <c r="B1880">
        <v>-0.121818</v>
      </c>
      <c r="C1880">
        <v>0.864344</v>
      </c>
      <c r="D1880">
        <v>0.42708000000000002</v>
      </c>
      <c r="E1880">
        <v>0.228689</v>
      </c>
      <c r="F1880">
        <v>-178.983</v>
      </c>
      <c r="G1880">
        <v>-29.959299999999999</v>
      </c>
      <c r="H1880">
        <v>52.139800000000001</v>
      </c>
    </row>
    <row r="1881" spans="1:8" x14ac:dyDescent="0.6">
      <c r="A1881">
        <v>50103</v>
      </c>
      <c r="B1881">
        <v>-0.122391</v>
      </c>
      <c r="C1881">
        <v>0.86410799999999999</v>
      </c>
      <c r="D1881">
        <v>0.42646099999999998</v>
      </c>
      <c r="E1881">
        <v>0.23042799999999999</v>
      </c>
      <c r="F1881">
        <v>-178.99860000000001</v>
      </c>
      <c r="G1881">
        <v>-30.173500000000001</v>
      </c>
      <c r="H1881">
        <v>52.088099999999997</v>
      </c>
    </row>
    <row r="1882" spans="1:8" x14ac:dyDescent="0.6">
      <c r="A1882">
        <v>50108</v>
      </c>
      <c r="B1882">
        <v>-0.122956</v>
      </c>
      <c r="C1882">
        <v>0.863815</v>
      </c>
      <c r="D1882">
        <v>0.42583700000000002</v>
      </c>
      <c r="E1882">
        <v>0.232372</v>
      </c>
      <c r="F1882">
        <v>-179.0273</v>
      </c>
      <c r="G1882">
        <v>-30.409099999999999</v>
      </c>
      <c r="H1882">
        <v>52.042200000000001</v>
      </c>
    </row>
    <row r="1883" spans="1:8" x14ac:dyDescent="0.6">
      <c r="A1883">
        <v>50112</v>
      </c>
      <c r="B1883">
        <v>-0.12353699999999999</v>
      </c>
      <c r="C1883">
        <v>0.86338499999999996</v>
      </c>
      <c r="D1883">
        <v>0.42521199999999998</v>
      </c>
      <c r="E1883">
        <v>0.23479</v>
      </c>
      <c r="F1883">
        <v>-179.08269999999999</v>
      </c>
      <c r="G1883">
        <v>-30.696300000000001</v>
      </c>
      <c r="H1883">
        <v>52.010300000000001</v>
      </c>
    </row>
    <row r="1884" spans="1:8" x14ac:dyDescent="0.6">
      <c r="A1884">
        <v>50117</v>
      </c>
      <c r="B1884">
        <v>-0.124098</v>
      </c>
      <c r="C1884">
        <v>0.86286200000000002</v>
      </c>
      <c r="D1884">
        <v>0.42464099999999999</v>
      </c>
      <c r="E1884">
        <v>0.23743800000000001</v>
      </c>
      <c r="F1884">
        <v>-179.1568</v>
      </c>
      <c r="G1884">
        <v>-31.007300000000001</v>
      </c>
      <c r="H1884">
        <v>51.994100000000003</v>
      </c>
    </row>
    <row r="1885" spans="1:8" x14ac:dyDescent="0.6">
      <c r="A1885">
        <v>50122</v>
      </c>
      <c r="B1885">
        <v>-0.12460300000000001</v>
      </c>
      <c r="C1885">
        <v>0.86234999999999995</v>
      </c>
      <c r="D1885">
        <v>0.42410599999999998</v>
      </c>
      <c r="E1885">
        <v>0.23997599999999999</v>
      </c>
      <c r="F1885">
        <v>-179.2321</v>
      </c>
      <c r="G1885">
        <v>-31.303799999999999</v>
      </c>
      <c r="H1885">
        <v>51.981999999999999</v>
      </c>
    </row>
    <row r="1886" spans="1:8" x14ac:dyDescent="0.6">
      <c r="A1886">
        <v>50127</v>
      </c>
      <c r="B1886">
        <v>-0.125304</v>
      </c>
      <c r="C1886">
        <v>0.86186499999999999</v>
      </c>
      <c r="D1886">
        <v>0.42348999999999998</v>
      </c>
      <c r="E1886">
        <v>0.242427</v>
      </c>
      <c r="F1886">
        <v>-179.27670000000001</v>
      </c>
      <c r="G1886">
        <v>-31.601600000000001</v>
      </c>
      <c r="H1886">
        <v>51.951599999999999</v>
      </c>
    </row>
    <row r="1887" spans="1:8" x14ac:dyDescent="0.6">
      <c r="A1887">
        <v>50132</v>
      </c>
      <c r="B1887">
        <v>-0.12603</v>
      </c>
      <c r="C1887">
        <v>0.86126199999999997</v>
      </c>
      <c r="D1887">
        <v>0.422877</v>
      </c>
      <c r="E1887">
        <v>0.24524799999999999</v>
      </c>
      <c r="F1887">
        <v>-179.34129999999999</v>
      </c>
      <c r="G1887">
        <v>-31.9404</v>
      </c>
      <c r="H1887">
        <v>51.933199999999999</v>
      </c>
    </row>
    <row r="1888" spans="1:8" x14ac:dyDescent="0.6">
      <c r="A1888">
        <v>50137</v>
      </c>
      <c r="B1888">
        <v>-0.12682499999999999</v>
      </c>
      <c r="C1888">
        <v>0.86062399999999994</v>
      </c>
      <c r="D1888">
        <v>0.42229899999999998</v>
      </c>
      <c r="E1888">
        <v>0.248057</v>
      </c>
      <c r="F1888">
        <v>-179.39920000000001</v>
      </c>
      <c r="G1888">
        <v>-32.281799999999997</v>
      </c>
      <c r="H1888">
        <v>51.918799999999997</v>
      </c>
    </row>
    <row r="1889" spans="1:8" x14ac:dyDescent="0.6">
      <c r="A1889">
        <v>50142</v>
      </c>
      <c r="B1889">
        <v>-0.12785099999999999</v>
      </c>
      <c r="C1889">
        <v>0.85998799999999997</v>
      </c>
      <c r="D1889">
        <v>0.42164400000000002</v>
      </c>
      <c r="E1889">
        <v>0.25083699999999998</v>
      </c>
      <c r="F1889">
        <v>-179.42529999999999</v>
      </c>
      <c r="G1889">
        <v>-32.6325</v>
      </c>
      <c r="H1889">
        <v>51.886899999999997</v>
      </c>
    </row>
    <row r="1890" spans="1:8" x14ac:dyDescent="0.6">
      <c r="A1890">
        <v>50147</v>
      </c>
      <c r="B1890">
        <v>-0.12892300000000001</v>
      </c>
      <c r="C1890">
        <v>0.85928800000000005</v>
      </c>
      <c r="D1890">
        <v>0.42096800000000001</v>
      </c>
      <c r="E1890">
        <v>0.25380599999999998</v>
      </c>
      <c r="F1890">
        <v>-179.4571</v>
      </c>
      <c r="G1890">
        <v>-33.0062</v>
      </c>
      <c r="H1890">
        <v>51.857799999999997</v>
      </c>
    </row>
    <row r="1891" spans="1:8" x14ac:dyDescent="0.6">
      <c r="A1891">
        <v>50152</v>
      </c>
      <c r="B1891">
        <v>-0.13017999999999999</v>
      </c>
      <c r="C1891">
        <v>0.858518</v>
      </c>
      <c r="D1891">
        <v>0.42027199999999998</v>
      </c>
      <c r="E1891">
        <v>0.25690400000000002</v>
      </c>
      <c r="F1891">
        <v>-179.47479999999999</v>
      </c>
      <c r="G1891">
        <v>-33.403700000000001</v>
      </c>
      <c r="H1891">
        <v>51.826099999999997</v>
      </c>
    </row>
    <row r="1892" spans="1:8" x14ac:dyDescent="0.6">
      <c r="A1892">
        <v>50157</v>
      </c>
      <c r="B1892">
        <v>-0.13197200000000001</v>
      </c>
      <c r="C1892">
        <v>0.85780599999999996</v>
      </c>
      <c r="D1892">
        <v>0.41936099999999998</v>
      </c>
      <c r="E1892">
        <v>0.25983899999999999</v>
      </c>
      <c r="F1892">
        <v>-179.40989999999999</v>
      </c>
      <c r="G1892">
        <v>-33.812100000000001</v>
      </c>
      <c r="H1892">
        <v>51.743000000000002</v>
      </c>
    </row>
    <row r="1893" spans="1:8" x14ac:dyDescent="0.6">
      <c r="A1893">
        <v>50162</v>
      </c>
      <c r="B1893">
        <v>-0.134019</v>
      </c>
      <c r="C1893">
        <v>0.856985</v>
      </c>
      <c r="D1893">
        <v>0.418296</v>
      </c>
      <c r="E1893">
        <v>0.26319599999999999</v>
      </c>
      <c r="F1893">
        <v>-179.33410000000001</v>
      </c>
      <c r="G1893">
        <v>-34.279400000000003</v>
      </c>
      <c r="H1893">
        <v>51.644599999999997</v>
      </c>
    </row>
    <row r="1894" spans="1:8" x14ac:dyDescent="0.6">
      <c r="A1894">
        <v>50167</v>
      </c>
      <c r="B1894">
        <v>-0.13619400000000001</v>
      </c>
      <c r="C1894">
        <v>0.85602100000000003</v>
      </c>
      <c r="D1894">
        <v>0.417155</v>
      </c>
      <c r="E1894">
        <v>0.26699800000000001</v>
      </c>
      <c r="F1894">
        <v>-179.26679999999999</v>
      </c>
      <c r="G1894">
        <v>-34.8018</v>
      </c>
      <c r="H1894">
        <v>51.546700000000001</v>
      </c>
    </row>
    <row r="1895" spans="1:8" x14ac:dyDescent="0.6">
      <c r="A1895">
        <v>50172</v>
      </c>
      <c r="B1895">
        <v>-0.13853099999999999</v>
      </c>
      <c r="C1895">
        <v>0.85511199999999998</v>
      </c>
      <c r="D1895">
        <v>0.41592200000000001</v>
      </c>
      <c r="E1895">
        <v>0.27060899999999999</v>
      </c>
      <c r="F1895">
        <v>-179.1627</v>
      </c>
      <c r="G1895">
        <v>-35.3127</v>
      </c>
      <c r="H1895">
        <v>51.423499999999997</v>
      </c>
    </row>
    <row r="1896" spans="1:8" x14ac:dyDescent="0.6">
      <c r="A1896">
        <v>50177</v>
      </c>
      <c r="B1896">
        <v>-0.14094799999999999</v>
      </c>
      <c r="C1896">
        <v>0.85422399999999998</v>
      </c>
      <c r="D1896">
        <v>0.414549</v>
      </c>
      <c r="E1896">
        <v>0.27424700000000002</v>
      </c>
      <c r="F1896">
        <v>-179.04230000000001</v>
      </c>
      <c r="G1896">
        <v>-35.831000000000003</v>
      </c>
      <c r="H1896">
        <v>51.2774</v>
      </c>
    </row>
    <row r="1897" spans="1:8" x14ac:dyDescent="0.6">
      <c r="A1897">
        <v>50182</v>
      </c>
      <c r="B1897">
        <v>-0.14335500000000001</v>
      </c>
      <c r="C1897">
        <v>0.85318099999999997</v>
      </c>
      <c r="D1897">
        <v>0.413215</v>
      </c>
      <c r="E1897">
        <v>0.27822999999999998</v>
      </c>
      <c r="F1897">
        <v>-178.94540000000001</v>
      </c>
      <c r="G1897">
        <v>-36.386800000000001</v>
      </c>
      <c r="H1897">
        <v>51.1494</v>
      </c>
    </row>
    <row r="1898" spans="1:8" x14ac:dyDescent="0.6">
      <c r="A1898">
        <v>50187</v>
      </c>
      <c r="B1898">
        <v>-0.14579</v>
      </c>
      <c r="C1898">
        <v>0.85199899999999995</v>
      </c>
      <c r="D1898">
        <v>0.41202800000000001</v>
      </c>
      <c r="E1898">
        <v>0.28231699999999998</v>
      </c>
      <c r="F1898">
        <v>-178.85749999999999</v>
      </c>
      <c r="G1898">
        <v>-36.956400000000002</v>
      </c>
      <c r="H1898">
        <v>51.046100000000003</v>
      </c>
    </row>
    <row r="1899" spans="1:8" x14ac:dyDescent="0.6">
      <c r="A1899">
        <v>50192</v>
      </c>
      <c r="B1899">
        <v>-0.14859700000000001</v>
      </c>
      <c r="C1899">
        <v>0.85077899999999995</v>
      </c>
      <c r="D1899">
        <v>0.41092299999999998</v>
      </c>
      <c r="E1899">
        <v>0.28611700000000001</v>
      </c>
      <c r="F1899">
        <v>-178.7088</v>
      </c>
      <c r="G1899">
        <v>-37.515000000000001</v>
      </c>
      <c r="H1899">
        <v>50.932099999999998</v>
      </c>
    </row>
    <row r="1900" spans="1:8" x14ac:dyDescent="0.6">
      <c r="A1900">
        <v>50197</v>
      </c>
      <c r="B1900">
        <v>-0.151976</v>
      </c>
      <c r="C1900">
        <v>0.84945099999999996</v>
      </c>
      <c r="D1900">
        <v>0.40981200000000001</v>
      </c>
      <c r="E1900">
        <v>0.289858</v>
      </c>
      <c r="F1900">
        <v>-178.48390000000001</v>
      </c>
      <c r="G1900">
        <v>-38.097700000000003</v>
      </c>
      <c r="H1900">
        <v>50.794499999999999</v>
      </c>
    </row>
    <row r="1901" spans="1:8" x14ac:dyDescent="0.6">
      <c r="A1901">
        <v>50201</v>
      </c>
      <c r="B1901">
        <v>-0.15604999999999999</v>
      </c>
      <c r="C1901">
        <v>0.84807900000000003</v>
      </c>
      <c r="D1901">
        <v>0.40856599999999998</v>
      </c>
      <c r="E1901">
        <v>0.29344700000000001</v>
      </c>
      <c r="F1901">
        <v>-178.1533</v>
      </c>
      <c r="G1901">
        <v>-38.700200000000002</v>
      </c>
      <c r="H1901">
        <v>50.604399999999998</v>
      </c>
    </row>
    <row r="1902" spans="1:8" x14ac:dyDescent="0.6">
      <c r="A1902">
        <v>50206</v>
      </c>
      <c r="B1902">
        <v>-0.160638</v>
      </c>
      <c r="C1902">
        <v>0.84657899999999997</v>
      </c>
      <c r="D1902">
        <v>0.407194</v>
      </c>
      <c r="E1902">
        <v>0.29718699999999998</v>
      </c>
      <c r="F1902">
        <v>-177.75729999999999</v>
      </c>
      <c r="G1902">
        <v>-39.346299999999999</v>
      </c>
      <c r="H1902">
        <v>50.378500000000003</v>
      </c>
    </row>
    <row r="1903" spans="1:8" x14ac:dyDescent="0.6">
      <c r="A1903">
        <v>50211</v>
      </c>
      <c r="B1903">
        <v>-0.16583200000000001</v>
      </c>
      <c r="C1903">
        <v>0.84496099999999996</v>
      </c>
      <c r="D1903">
        <v>0.405586</v>
      </c>
      <c r="E1903">
        <v>0.30111199999999999</v>
      </c>
      <c r="F1903">
        <v>-177.27770000000001</v>
      </c>
      <c r="G1903">
        <v>-40.043900000000001</v>
      </c>
      <c r="H1903">
        <v>50.095599999999997</v>
      </c>
    </row>
    <row r="1904" spans="1:8" x14ac:dyDescent="0.6">
      <c r="A1904">
        <v>50216</v>
      </c>
      <c r="B1904">
        <v>-0.171343</v>
      </c>
      <c r="C1904">
        <v>0.84318899999999997</v>
      </c>
      <c r="D1904">
        <v>0.40381600000000001</v>
      </c>
      <c r="E1904">
        <v>0.305342</v>
      </c>
      <c r="F1904">
        <v>-176.76009999999999</v>
      </c>
      <c r="G1904">
        <v>-40.791200000000003</v>
      </c>
      <c r="H1904">
        <v>49.780099999999997</v>
      </c>
    </row>
    <row r="1905" spans="1:8" x14ac:dyDescent="0.6">
      <c r="A1905">
        <v>50221</v>
      </c>
      <c r="B1905">
        <v>-0.177232</v>
      </c>
      <c r="C1905">
        <v>0.84155199999999997</v>
      </c>
      <c r="D1905">
        <v>0.40176499999999998</v>
      </c>
      <c r="E1905">
        <v>0.30917899999999998</v>
      </c>
      <c r="F1905">
        <v>-176.14109999999999</v>
      </c>
      <c r="G1905">
        <v>-41.513100000000001</v>
      </c>
      <c r="H1905">
        <v>49.380499999999998</v>
      </c>
    </row>
    <row r="1906" spans="1:8" x14ac:dyDescent="0.6">
      <c r="A1906">
        <v>50226</v>
      </c>
      <c r="B1906">
        <v>-0.18335899999999999</v>
      </c>
      <c r="C1906">
        <v>0.83991800000000005</v>
      </c>
      <c r="D1906">
        <v>0.399426</v>
      </c>
      <c r="E1906">
        <v>0.313054</v>
      </c>
      <c r="F1906">
        <v>-175.46279999999999</v>
      </c>
      <c r="G1906">
        <v>-42.249200000000002</v>
      </c>
      <c r="H1906">
        <v>48.915399999999998</v>
      </c>
    </row>
    <row r="1907" spans="1:8" x14ac:dyDescent="0.6">
      <c r="A1907">
        <v>50231</v>
      </c>
      <c r="B1907">
        <v>-0.18961500000000001</v>
      </c>
      <c r="C1907">
        <v>0.83806099999999994</v>
      </c>
      <c r="D1907">
        <v>0.39700299999999999</v>
      </c>
      <c r="E1907">
        <v>0.317357</v>
      </c>
      <c r="F1907">
        <v>-174.77500000000001</v>
      </c>
      <c r="G1907">
        <v>-43.0381</v>
      </c>
      <c r="H1907">
        <v>48.434899999999999</v>
      </c>
    </row>
    <row r="1908" spans="1:8" x14ac:dyDescent="0.6">
      <c r="A1908">
        <v>50236</v>
      </c>
      <c r="B1908">
        <v>-0.19555800000000001</v>
      </c>
      <c r="C1908">
        <v>0.83607699999999996</v>
      </c>
      <c r="D1908">
        <v>0.39465</v>
      </c>
      <c r="E1908">
        <v>0.32188800000000001</v>
      </c>
      <c r="F1908">
        <v>-174.131</v>
      </c>
      <c r="G1908">
        <v>-43.836199999999998</v>
      </c>
      <c r="H1908">
        <v>47.973700000000001</v>
      </c>
    </row>
    <row r="1909" spans="1:8" x14ac:dyDescent="0.6">
      <c r="A1909">
        <v>50241</v>
      </c>
      <c r="B1909">
        <v>-0.201542</v>
      </c>
      <c r="C1909">
        <v>0.83407699999999996</v>
      </c>
      <c r="D1909">
        <v>0.39231199999999999</v>
      </c>
      <c r="E1909">
        <v>0.326214</v>
      </c>
      <c r="F1909">
        <v>-173.45259999999999</v>
      </c>
      <c r="G1909">
        <v>-44.612699999999997</v>
      </c>
      <c r="H1909">
        <v>47.490400000000001</v>
      </c>
    </row>
    <row r="1910" spans="1:8" x14ac:dyDescent="0.6">
      <c r="A1910">
        <v>50246</v>
      </c>
      <c r="B1910">
        <v>-0.207792</v>
      </c>
      <c r="C1910">
        <v>0.83193499999999998</v>
      </c>
      <c r="D1910">
        <v>0.39000800000000002</v>
      </c>
      <c r="E1910">
        <v>0.33049600000000001</v>
      </c>
      <c r="F1910">
        <v>-172.7201</v>
      </c>
      <c r="G1910">
        <v>-45.396500000000003</v>
      </c>
      <c r="H1910">
        <v>46.983199999999997</v>
      </c>
    </row>
    <row r="1911" spans="1:8" x14ac:dyDescent="0.6">
      <c r="A1911">
        <v>50251</v>
      </c>
      <c r="B1911">
        <v>-0.214394</v>
      </c>
      <c r="C1911">
        <v>0.82967100000000005</v>
      </c>
      <c r="D1911">
        <v>0.38775300000000001</v>
      </c>
      <c r="E1911">
        <v>0.33460000000000001</v>
      </c>
      <c r="F1911">
        <v>-171.9118</v>
      </c>
      <c r="G1911">
        <v>-46.1768</v>
      </c>
      <c r="H1911">
        <v>46.442599999999999</v>
      </c>
    </row>
    <row r="1912" spans="1:8" x14ac:dyDescent="0.6">
      <c r="A1912">
        <v>50256</v>
      </c>
      <c r="B1912">
        <v>-0.22118399999999999</v>
      </c>
      <c r="C1912">
        <v>0.82736799999999999</v>
      </c>
      <c r="D1912">
        <v>0.38564700000000002</v>
      </c>
      <c r="E1912">
        <v>0.33829399999999998</v>
      </c>
      <c r="F1912">
        <v>-171.0411</v>
      </c>
      <c r="G1912">
        <v>-46.918799999999997</v>
      </c>
      <c r="H1912">
        <v>45.882800000000003</v>
      </c>
    </row>
    <row r="1913" spans="1:8" x14ac:dyDescent="0.6">
      <c r="A1913">
        <v>50261</v>
      </c>
      <c r="B1913">
        <v>-0.22791600000000001</v>
      </c>
      <c r="C1913">
        <v>0.82504900000000003</v>
      </c>
      <c r="D1913">
        <v>0.38378800000000002</v>
      </c>
      <c r="E1913">
        <v>0.34158899999999998</v>
      </c>
      <c r="F1913">
        <v>-170.15090000000001</v>
      </c>
      <c r="G1913">
        <v>-47.612200000000001</v>
      </c>
      <c r="H1913">
        <v>45.333799999999997</v>
      </c>
    </row>
    <row r="1914" spans="1:8" x14ac:dyDescent="0.6">
      <c r="A1914">
        <v>50266</v>
      </c>
      <c r="B1914">
        <v>-0.23475599999999999</v>
      </c>
      <c r="C1914">
        <v>0.82266700000000004</v>
      </c>
      <c r="D1914">
        <v>0.382108</v>
      </c>
      <c r="E1914">
        <v>0.34457100000000002</v>
      </c>
      <c r="F1914">
        <v>-169.2192</v>
      </c>
      <c r="G1914">
        <v>-48.2742</v>
      </c>
      <c r="H1914">
        <v>44.779200000000003</v>
      </c>
    </row>
    <row r="1915" spans="1:8" x14ac:dyDescent="0.6">
      <c r="A1915">
        <v>50271</v>
      </c>
      <c r="B1915">
        <v>-0.241567</v>
      </c>
      <c r="C1915">
        <v>0.82029600000000003</v>
      </c>
      <c r="D1915">
        <v>0.38065199999999999</v>
      </c>
      <c r="E1915">
        <v>0.34711999999999998</v>
      </c>
      <c r="F1915">
        <v>-168.2627</v>
      </c>
      <c r="G1915">
        <v>-48.884700000000002</v>
      </c>
      <c r="H1915">
        <v>44.230600000000003</v>
      </c>
    </row>
    <row r="1916" spans="1:8" x14ac:dyDescent="0.6">
      <c r="A1916">
        <v>50276</v>
      </c>
      <c r="B1916">
        <v>-0.247864</v>
      </c>
      <c r="C1916">
        <v>0.81830000000000003</v>
      </c>
      <c r="D1916">
        <v>0.37960899999999997</v>
      </c>
      <c r="E1916">
        <v>0.34853099999999998</v>
      </c>
      <c r="F1916">
        <v>-167.33090000000001</v>
      </c>
      <c r="G1916">
        <v>-49.3399</v>
      </c>
      <c r="H1916">
        <v>43.7288</v>
      </c>
    </row>
    <row r="1917" spans="1:8" x14ac:dyDescent="0.6">
      <c r="A1917">
        <v>50281</v>
      </c>
      <c r="B1917">
        <v>-0.25347799999999998</v>
      </c>
      <c r="C1917">
        <v>0.81645000000000001</v>
      </c>
      <c r="D1917">
        <v>0.37893500000000002</v>
      </c>
      <c r="E1917">
        <v>0.34956199999999998</v>
      </c>
      <c r="F1917">
        <v>-166.49600000000001</v>
      </c>
      <c r="G1917">
        <v>-49.7209</v>
      </c>
      <c r="H1917">
        <v>43.308100000000003</v>
      </c>
    </row>
    <row r="1918" spans="1:8" x14ac:dyDescent="0.6">
      <c r="A1918">
        <v>50286</v>
      </c>
      <c r="B1918">
        <v>-0.25850800000000002</v>
      </c>
      <c r="C1918">
        <v>0.81471000000000005</v>
      </c>
      <c r="D1918">
        <v>0.37850600000000001</v>
      </c>
      <c r="E1918">
        <v>0.35040300000000002</v>
      </c>
      <c r="F1918">
        <v>-165.74889999999999</v>
      </c>
      <c r="G1918">
        <v>-50.053699999999999</v>
      </c>
      <c r="H1918">
        <v>42.9512</v>
      </c>
    </row>
    <row r="1919" spans="1:8" x14ac:dyDescent="0.6">
      <c r="A1919">
        <v>50290</v>
      </c>
      <c r="B1919">
        <v>-0.26226699999999997</v>
      </c>
      <c r="C1919">
        <v>0.81323599999999996</v>
      </c>
      <c r="D1919">
        <v>0.37867499999999998</v>
      </c>
      <c r="E1919">
        <v>0.35085</v>
      </c>
      <c r="F1919">
        <v>-165.21610000000001</v>
      </c>
      <c r="G1919">
        <v>-50.288899999999998</v>
      </c>
      <c r="H1919">
        <v>42.760899999999999</v>
      </c>
    </row>
    <row r="1920" spans="1:8" x14ac:dyDescent="0.6">
      <c r="A1920">
        <v>50295</v>
      </c>
      <c r="B1920">
        <v>-0.26409199999999999</v>
      </c>
      <c r="C1920">
        <v>0.81211999999999995</v>
      </c>
      <c r="D1920">
        <v>0.37973499999999999</v>
      </c>
      <c r="E1920">
        <v>0.35092000000000001</v>
      </c>
      <c r="F1920">
        <v>-165.02959999999999</v>
      </c>
      <c r="G1920">
        <v>-50.403199999999998</v>
      </c>
      <c r="H1920">
        <v>42.836199999999998</v>
      </c>
    </row>
    <row r="1921" spans="1:8" x14ac:dyDescent="0.6">
      <c r="A1921">
        <v>50300</v>
      </c>
      <c r="B1921">
        <v>-0.264762</v>
      </c>
      <c r="C1921">
        <v>0.811365</v>
      </c>
      <c r="D1921">
        <v>0.38093399999999999</v>
      </c>
      <c r="E1921">
        <v>0.35086299999999998</v>
      </c>
      <c r="F1921">
        <v>-165.02449999999999</v>
      </c>
      <c r="G1921">
        <v>-50.45</v>
      </c>
      <c r="H1921">
        <v>43.005099999999999</v>
      </c>
    </row>
    <row r="1922" spans="1:8" x14ac:dyDescent="0.6">
      <c r="A1922">
        <v>50305</v>
      </c>
      <c r="B1922">
        <v>-0.26393699999999998</v>
      </c>
      <c r="C1922">
        <v>0.81106</v>
      </c>
      <c r="D1922">
        <v>0.38234600000000002</v>
      </c>
      <c r="E1922">
        <v>0.35065400000000002</v>
      </c>
      <c r="F1922">
        <v>-165.25720000000001</v>
      </c>
      <c r="G1922">
        <v>-50.410800000000002</v>
      </c>
      <c r="H1922">
        <v>43.301400000000001</v>
      </c>
    </row>
    <row r="1923" spans="1:8" x14ac:dyDescent="0.6">
      <c r="A1923">
        <v>50310</v>
      </c>
      <c r="B1923">
        <v>-0.26160299999999997</v>
      </c>
      <c r="C1923">
        <v>0.81130599999999997</v>
      </c>
      <c r="D1923">
        <v>0.384274</v>
      </c>
      <c r="E1923">
        <v>0.34972500000000001</v>
      </c>
      <c r="F1923">
        <v>-165.7209</v>
      </c>
      <c r="G1923">
        <v>-50.221400000000003</v>
      </c>
      <c r="H1923">
        <v>43.759399999999999</v>
      </c>
    </row>
    <row r="1924" spans="1:8" x14ac:dyDescent="0.6">
      <c r="A1924">
        <v>50315</v>
      </c>
      <c r="B1924">
        <v>-0.25813700000000001</v>
      </c>
      <c r="C1924">
        <v>0.81196999999999997</v>
      </c>
      <c r="D1924">
        <v>0.38685900000000001</v>
      </c>
      <c r="E1924">
        <v>0.34790500000000002</v>
      </c>
      <c r="F1924">
        <v>-166.3535</v>
      </c>
      <c r="G1924">
        <v>-49.880499999999998</v>
      </c>
      <c r="H1924">
        <v>44.369500000000002</v>
      </c>
    </row>
    <row r="1925" spans="1:8" x14ac:dyDescent="0.6">
      <c r="A1925">
        <v>50320</v>
      </c>
      <c r="B1925">
        <v>-0.254</v>
      </c>
      <c r="C1925">
        <v>0.81268899999999999</v>
      </c>
      <c r="D1925">
        <v>0.38994400000000001</v>
      </c>
      <c r="E1925">
        <v>0.34582099999999999</v>
      </c>
      <c r="F1925">
        <v>-167.10069999999999</v>
      </c>
      <c r="G1925">
        <v>-49.480200000000004</v>
      </c>
      <c r="H1925">
        <v>45.089199999999998</v>
      </c>
    </row>
    <row r="1926" spans="1:8" x14ac:dyDescent="0.6">
      <c r="A1926">
        <v>50325</v>
      </c>
      <c r="B1926">
        <v>-0.249417</v>
      </c>
      <c r="C1926">
        <v>0.81325899999999995</v>
      </c>
      <c r="D1926">
        <v>0.39341799999999999</v>
      </c>
      <c r="E1926">
        <v>0.34387499999999999</v>
      </c>
      <c r="F1926">
        <v>-167.9393</v>
      </c>
      <c r="G1926">
        <v>-49.075200000000002</v>
      </c>
      <c r="H1926">
        <v>45.895899999999997</v>
      </c>
    </row>
    <row r="1927" spans="1:8" x14ac:dyDescent="0.6">
      <c r="A1927">
        <v>50330</v>
      </c>
      <c r="B1927">
        <v>-0.24479899999999999</v>
      </c>
      <c r="C1927">
        <v>0.81358799999999998</v>
      </c>
      <c r="D1927">
        <v>0.397144</v>
      </c>
      <c r="E1927">
        <v>0.34212999999999999</v>
      </c>
      <c r="F1927">
        <v>-168.80019999999999</v>
      </c>
      <c r="G1927">
        <v>-48.689799999999998</v>
      </c>
      <c r="H1927">
        <v>46.742600000000003</v>
      </c>
    </row>
    <row r="1928" spans="1:8" x14ac:dyDescent="0.6">
      <c r="A1928">
        <v>50335</v>
      </c>
      <c r="B1928">
        <v>-0.24029500000000001</v>
      </c>
      <c r="C1928">
        <v>0.81364499999999995</v>
      </c>
      <c r="D1928">
        <v>0.40113199999999999</v>
      </c>
      <c r="E1928">
        <v>0.340528</v>
      </c>
      <c r="F1928">
        <v>-169.6601</v>
      </c>
      <c r="G1928">
        <v>-48.324199999999998</v>
      </c>
      <c r="H1928">
        <v>47.622199999999999</v>
      </c>
    </row>
    <row r="1929" spans="1:8" x14ac:dyDescent="0.6">
      <c r="A1929">
        <v>50340</v>
      </c>
      <c r="B1929">
        <v>-0.23599100000000001</v>
      </c>
      <c r="C1929">
        <v>0.81346399999999996</v>
      </c>
      <c r="D1929">
        <v>0.405364</v>
      </c>
      <c r="E1929">
        <v>0.33895799999999998</v>
      </c>
      <c r="F1929">
        <v>-170.49860000000001</v>
      </c>
      <c r="G1929">
        <v>-47.969099999999997</v>
      </c>
      <c r="H1929">
        <v>48.523099999999999</v>
      </c>
    </row>
    <row r="1930" spans="1:8" x14ac:dyDescent="0.6">
      <c r="A1930">
        <v>50345</v>
      </c>
      <c r="B1930">
        <v>-0.23192199999999999</v>
      </c>
      <c r="C1930">
        <v>0.81310000000000004</v>
      </c>
      <c r="D1930">
        <v>0.40979100000000002</v>
      </c>
      <c r="E1930">
        <v>0.33731100000000003</v>
      </c>
      <c r="F1930">
        <v>-171.30080000000001</v>
      </c>
      <c r="G1930">
        <v>-47.613599999999998</v>
      </c>
      <c r="H1930">
        <v>49.431699999999999</v>
      </c>
    </row>
    <row r="1931" spans="1:8" x14ac:dyDescent="0.6">
      <c r="A1931">
        <v>50350</v>
      </c>
      <c r="B1931">
        <v>-0.22826199999999999</v>
      </c>
      <c r="C1931">
        <v>0.81260299999999996</v>
      </c>
      <c r="D1931">
        <v>0.41427599999999998</v>
      </c>
      <c r="E1931">
        <v>0.33552300000000002</v>
      </c>
      <c r="F1931">
        <v>-172.02799999999999</v>
      </c>
      <c r="G1931">
        <v>-47.258299999999998</v>
      </c>
      <c r="H1931">
        <v>50.313299999999998</v>
      </c>
    </row>
    <row r="1932" spans="1:8" x14ac:dyDescent="0.6">
      <c r="A1932">
        <v>50355</v>
      </c>
      <c r="B1932">
        <v>-0.22516</v>
      </c>
      <c r="C1932">
        <v>0.81194699999999997</v>
      </c>
      <c r="D1932">
        <v>0.41869299999999998</v>
      </c>
      <c r="E1932">
        <v>0.33372000000000002</v>
      </c>
      <c r="F1932">
        <v>-172.66069999999999</v>
      </c>
      <c r="G1932">
        <v>-46.925899999999999</v>
      </c>
      <c r="H1932">
        <v>51.1462</v>
      </c>
    </row>
    <row r="1933" spans="1:8" x14ac:dyDescent="0.6">
      <c r="A1933">
        <v>50360</v>
      </c>
      <c r="B1933">
        <v>-0.22267500000000001</v>
      </c>
      <c r="C1933">
        <v>0.81116999999999995</v>
      </c>
      <c r="D1933">
        <v>0.422954</v>
      </c>
      <c r="E1933">
        <v>0.33189800000000003</v>
      </c>
      <c r="F1933">
        <v>-173.18690000000001</v>
      </c>
      <c r="G1933">
        <v>-46.62</v>
      </c>
      <c r="H1933">
        <v>51.9148</v>
      </c>
    </row>
    <row r="1934" spans="1:8" x14ac:dyDescent="0.6">
      <c r="A1934">
        <v>50365</v>
      </c>
      <c r="B1934">
        <v>-0.220638</v>
      </c>
      <c r="C1934">
        <v>0.81038600000000005</v>
      </c>
      <c r="D1934">
        <v>0.42702899999999999</v>
      </c>
      <c r="E1934">
        <v>0.32995099999999999</v>
      </c>
      <c r="F1934">
        <v>-173.62190000000001</v>
      </c>
      <c r="G1934">
        <v>-46.320399999999999</v>
      </c>
      <c r="H1934">
        <v>52.619</v>
      </c>
    </row>
    <row r="1935" spans="1:8" x14ac:dyDescent="0.6">
      <c r="A1935">
        <v>50370</v>
      </c>
      <c r="B1935">
        <v>-0.218782</v>
      </c>
      <c r="C1935">
        <v>0.809639</v>
      </c>
      <c r="D1935">
        <v>0.43095899999999998</v>
      </c>
      <c r="E1935">
        <v>0.327905</v>
      </c>
      <c r="F1935">
        <v>-174.00739999999999</v>
      </c>
      <c r="G1935">
        <v>-46.0167</v>
      </c>
      <c r="H1935">
        <v>53.280299999999997</v>
      </c>
    </row>
    <row r="1936" spans="1:8" x14ac:dyDescent="0.6">
      <c r="A1936">
        <v>50375</v>
      </c>
      <c r="B1936">
        <v>-0.21691099999999999</v>
      </c>
      <c r="C1936">
        <v>0.80891400000000002</v>
      </c>
      <c r="D1936">
        <v>0.43480600000000003</v>
      </c>
      <c r="E1936">
        <v>0.32585199999999997</v>
      </c>
      <c r="F1936">
        <v>-174.3819</v>
      </c>
      <c r="G1936">
        <v>-45.708799999999997</v>
      </c>
      <c r="H1936">
        <v>53.923099999999998</v>
      </c>
    </row>
    <row r="1937" spans="1:8" x14ac:dyDescent="0.6">
      <c r="A1937">
        <v>50379</v>
      </c>
      <c r="B1937">
        <v>-0.21490799999999999</v>
      </c>
      <c r="C1937">
        <v>0.80822799999999995</v>
      </c>
      <c r="D1937">
        <v>0.43858799999999998</v>
      </c>
      <c r="E1937">
        <v>0.32380599999999998</v>
      </c>
      <c r="F1937">
        <v>-174.7629</v>
      </c>
      <c r="G1937">
        <v>-45.392200000000003</v>
      </c>
      <c r="H1937">
        <v>54.555999999999997</v>
      </c>
    </row>
    <row r="1938" spans="1:8" x14ac:dyDescent="0.6">
      <c r="A1938">
        <v>50384</v>
      </c>
      <c r="B1938">
        <v>-0.212641</v>
      </c>
      <c r="C1938">
        <v>0.80759000000000003</v>
      </c>
      <c r="D1938">
        <v>0.44234000000000001</v>
      </c>
      <c r="E1938">
        <v>0.32178499999999999</v>
      </c>
      <c r="F1938">
        <v>-175.17099999999999</v>
      </c>
      <c r="G1938">
        <v>-45.061100000000003</v>
      </c>
      <c r="H1938">
        <v>55.191200000000002</v>
      </c>
    </row>
    <row r="1939" spans="1:8" x14ac:dyDescent="0.6">
      <c r="A1939">
        <v>50389</v>
      </c>
      <c r="B1939">
        <v>-0.20999399999999999</v>
      </c>
      <c r="C1939">
        <v>0.80699900000000002</v>
      </c>
      <c r="D1939">
        <v>0.44612000000000002</v>
      </c>
      <c r="E1939">
        <v>0.31977899999999998</v>
      </c>
      <c r="F1939">
        <v>-175.62379999999999</v>
      </c>
      <c r="G1939">
        <v>-44.707599999999999</v>
      </c>
      <c r="H1939">
        <v>55.842100000000002</v>
      </c>
    </row>
    <row r="1940" spans="1:8" x14ac:dyDescent="0.6">
      <c r="A1940">
        <v>50394</v>
      </c>
      <c r="B1940">
        <v>-0.20693400000000001</v>
      </c>
      <c r="C1940">
        <v>0.80643699999999996</v>
      </c>
      <c r="D1940">
        <v>0.44997900000000002</v>
      </c>
      <c r="E1940">
        <v>0.31777899999999998</v>
      </c>
      <c r="F1940">
        <v>-176.12710000000001</v>
      </c>
      <c r="G1940">
        <v>-44.328400000000002</v>
      </c>
      <c r="H1940">
        <v>56.5167</v>
      </c>
    </row>
    <row r="1941" spans="1:8" x14ac:dyDescent="0.6">
      <c r="A1941">
        <v>50399</v>
      </c>
      <c r="B1941">
        <v>-0.20347699999999999</v>
      </c>
      <c r="C1941">
        <v>0.80587900000000001</v>
      </c>
      <c r="D1941">
        <v>0.45394200000000001</v>
      </c>
      <c r="E1941">
        <v>0.31578400000000001</v>
      </c>
      <c r="F1941">
        <v>-176.6788</v>
      </c>
      <c r="G1941">
        <v>-43.923900000000003</v>
      </c>
      <c r="H1941">
        <v>57.217500000000001</v>
      </c>
    </row>
    <row r="1942" spans="1:8" x14ac:dyDescent="0.6">
      <c r="A1942">
        <v>50404</v>
      </c>
      <c r="B1942">
        <v>-0.199656</v>
      </c>
      <c r="C1942">
        <v>0.80528100000000002</v>
      </c>
      <c r="D1942">
        <v>0.45805099999999999</v>
      </c>
      <c r="E1942">
        <v>0.31381199999999998</v>
      </c>
      <c r="F1942">
        <v>-177.2775</v>
      </c>
      <c r="G1942">
        <v>-43.497100000000003</v>
      </c>
      <c r="H1942">
        <v>57.9497</v>
      </c>
    </row>
    <row r="1943" spans="1:8" x14ac:dyDescent="0.6">
      <c r="A1943">
        <v>50409</v>
      </c>
      <c r="B1943">
        <v>-0.19555800000000001</v>
      </c>
      <c r="C1943">
        <v>0.80460900000000002</v>
      </c>
      <c r="D1943">
        <v>0.46231499999999998</v>
      </c>
      <c r="E1943">
        <v>0.31185499999999999</v>
      </c>
      <c r="F1943">
        <v>-177.911</v>
      </c>
      <c r="G1943">
        <v>-43.052</v>
      </c>
      <c r="H1943">
        <v>58.710500000000003</v>
      </c>
    </row>
    <row r="1944" spans="1:8" x14ac:dyDescent="0.6">
      <c r="A1944">
        <v>50414</v>
      </c>
      <c r="B1944">
        <v>-0.19126000000000001</v>
      </c>
      <c r="C1944">
        <v>0.80383400000000005</v>
      </c>
      <c r="D1944">
        <v>0.466748</v>
      </c>
      <c r="E1944">
        <v>0.30991099999999999</v>
      </c>
      <c r="F1944">
        <v>-178.5694</v>
      </c>
      <c r="G1944">
        <v>-42.591999999999999</v>
      </c>
      <c r="H1944">
        <v>59.498199999999997</v>
      </c>
    </row>
    <row r="1945" spans="1:8" x14ac:dyDescent="0.6">
      <c r="A1945">
        <v>50419</v>
      </c>
      <c r="B1945">
        <v>-0.18681900000000001</v>
      </c>
      <c r="C1945">
        <v>0.80293099999999995</v>
      </c>
      <c r="D1945">
        <v>0.47136299999999998</v>
      </c>
      <c r="E1945">
        <v>0.30797000000000002</v>
      </c>
      <c r="F1945">
        <v>-179.24449999999999</v>
      </c>
      <c r="G1945">
        <v>-42.119300000000003</v>
      </c>
      <c r="H1945">
        <v>60.311700000000002</v>
      </c>
    </row>
    <row r="1946" spans="1:8" x14ac:dyDescent="0.6">
      <c r="A1946">
        <v>50424</v>
      </c>
      <c r="B1946">
        <v>-0.182339</v>
      </c>
      <c r="C1946">
        <v>0.801871</v>
      </c>
      <c r="D1946">
        <v>0.47613</v>
      </c>
      <c r="E1946">
        <v>0.30607800000000002</v>
      </c>
      <c r="F1946">
        <v>-179.92570000000001</v>
      </c>
      <c r="G1946">
        <v>-41.644300000000001</v>
      </c>
      <c r="H1946">
        <v>61.145299999999999</v>
      </c>
    </row>
    <row r="1947" spans="1:8" x14ac:dyDescent="0.6">
      <c r="A1947">
        <v>50429</v>
      </c>
      <c r="B1947">
        <v>-0.177922</v>
      </c>
      <c r="C1947">
        <v>0.800624</v>
      </c>
      <c r="D1947">
        <v>0.48104200000000003</v>
      </c>
      <c r="E1947">
        <v>0.304255</v>
      </c>
      <c r="F1947">
        <v>179.39830000000001</v>
      </c>
      <c r="G1947">
        <v>-41.175199999999997</v>
      </c>
      <c r="H1947">
        <v>61.995699999999999</v>
      </c>
    </row>
    <row r="1948" spans="1:8" x14ac:dyDescent="0.6">
      <c r="A1948">
        <v>50434</v>
      </c>
      <c r="B1948">
        <v>-0.17366599999999999</v>
      </c>
      <c r="C1948">
        <v>0.79919399999999996</v>
      </c>
      <c r="D1948">
        <v>0.48606100000000002</v>
      </c>
      <c r="E1948">
        <v>0.30249300000000001</v>
      </c>
      <c r="F1948">
        <v>178.7415</v>
      </c>
      <c r="G1948">
        <v>-40.717199999999998</v>
      </c>
      <c r="H1948">
        <v>62.8538</v>
      </c>
    </row>
    <row r="1949" spans="1:8" x14ac:dyDescent="0.6">
      <c r="A1949">
        <v>50439</v>
      </c>
      <c r="B1949">
        <v>-0.16961599999999999</v>
      </c>
      <c r="C1949">
        <v>0.79760399999999998</v>
      </c>
      <c r="D1949">
        <v>0.49116599999999999</v>
      </c>
      <c r="E1949">
        <v>0.300736</v>
      </c>
      <c r="F1949">
        <v>178.11429999999999</v>
      </c>
      <c r="G1949">
        <v>-40.267400000000002</v>
      </c>
      <c r="H1949">
        <v>63.712699999999998</v>
      </c>
    </row>
    <row r="1950" spans="1:8" x14ac:dyDescent="0.6">
      <c r="A1950">
        <v>50444</v>
      </c>
      <c r="B1950">
        <v>-0.165795</v>
      </c>
      <c r="C1950">
        <v>0.79586599999999996</v>
      </c>
      <c r="D1950">
        <v>0.49632799999999999</v>
      </c>
      <c r="E1950">
        <v>0.29898999999999998</v>
      </c>
      <c r="F1950">
        <v>177.52010000000001</v>
      </c>
      <c r="G1950">
        <v>-39.828299999999999</v>
      </c>
      <c r="H1950">
        <v>64.567999999999998</v>
      </c>
    </row>
    <row r="1951" spans="1:8" x14ac:dyDescent="0.6">
      <c r="A1951">
        <v>50449</v>
      </c>
      <c r="B1951">
        <v>-0.16225300000000001</v>
      </c>
      <c r="C1951">
        <v>0.79399399999999998</v>
      </c>
      <c r="D1951">
        <v>0.50151400000000002</v>
      </c>
      <c r="E1951">
        <v>0.29725099999999999</v>
      </c>
      <c r="F1951">
        <v>176.96549999999999</v>
      </c>
      <c r="G1951">
        <v>-39.403300000000002</v>
      </c>
      <c r="H1951">
        <v>65.413899999999998</v>
      </c>
    </row>
    <row r="1952" spans="1:8" x14ac:dyDescent="0.6">
      <c r="A1952">
        <v>50454</v>
      </c>
      <c r="B1952">
        <v>-0.15899099999999999</v>
      </c>
      <c r="C1952">
        <v>0.79200199999999998</v>
      </c>
      <c r="D1952">
        <v>0.50670800000000005</v>
      </c>
      <c r="E1952">
        <v>0.295516</v>
      </c>
      <c r="F1952">
        <v>176.45070000000001</v>
      </c>
      <c r="G1952">
        <v>-38.992699999999999</v>
      </c>
      <c r="H1952">
        <v>66.248900000000006</v>
      </c>
    </row>
    <row r="1953" spans="1:8" x14ac:dyDescent="0.6">
      <c r="A1953">
        <v>50459</v>
      </c>
      <c r="B1953">
        <v>-0.155999</v>
      </c>
      <c r="C1953">
        <v>0.78991</v>
      </c>
      <c r="D1953">
        <v>0.51189700000000005</v>
      </c>
      <c r="E1953">
        <v>0.29376000000000002</v>
      </c>
      <c r="F1953">
        <v>175.97659999999999</v>
      </c>
      <c r="G1953">
        <v>-38.594099999999997</v>
      </c>
      <c r="H1953">
        <v>67.070300000000003</v>
      </c>
    </row>
    <row r="1954" spans="1:8" x14ac:dyDescent="0.6">
      <c r="A1954">
        <v>50464</v>
      </c>
      <c r="B1954">
        <v>-0.15323400000000001</v>
      </c>
      <c r="C1954">
        <v>0.78775099999999998</v>
      </c>
      <c r="D1954">
        <v>0.51707099999999995</v>
      </c>
      <c r="E1954">
        <v>0.29194700000000001</v>
      </c>
      <c r="F1954">
        <v>175.54140000000001</v>
      </c>
      <c r="G1954">
        <v>-38.201500000000003</v>
      </c>
      <c r="H1954">
        <v>67.876499999999993</v>
      </c>
    </row>
    <row r="1955" spans="1:8" x14ac:dyDescent="0.6">
      <c r="A1955">
        <v>50468</v>
      </c>
      <c r="B1955">
        <v>-0.15063699999999999</v>
      </c>
      <c r="C1955">
        <v>0.785555</v>
      </c>
      <c r="D1955">
        <v>0.52222599999999997</v>
      </c>
      <c r="E1955">
        <v>0.29003400000000001</v>
      </c>
      <c r="F1955">
        <v>175.1422</v>
      </c>
      <c r="G1955">
        <v>-37.807299999999998</v>
      </c>
      <c r="H1955">
        <v>68.6661</v>
      </c>
    </row>
    <row r="1956" spans="1:8" x14ac:dyDescent="0.6">
      <c r="A1956">
        <v>50473</v>
      </c>
      <c r="B1956">
        <v>-0.148201</v>
      </c>
      <c r="C1956">
        <v>0.78334000000000004</v>
      </c>
      <c r="D1956">
        <v>0.52734000000000003</v>
      </c>
      <c r="E1956">
        <v>0.28801700000000002</v>
      </c>
      <c r="F1956">
        <v>174.77930000000001</v>
      </c>
      <c r="G1956">
        <v>-37.4116</v>
      </c>
      <c r="H1956">
        <v>69.436199999999999</v>
      </c>
    </row>
    <row r="1957" spans="1:8" x14ac:dyDescent="0.6">
      <c r="A1957">
        <v>50478</v>
      </c>
      <c r="B1957">
        <v>-0.14591499999999999</v>
      </c>
      <c r="C1957">
        <v>0.78111900000000001</v>
      </c>
      <c r="D1957">
        <v>0.53239199999999998</v>
      </c>
      <c r="E1957">
        <v>0.28591699999999998</v>
      </c>
      <c r="F1957">
        <v>174.4502</v>
      </c>
      <c r="G1957">
        <v>-37.015999999999998</v>
      </c>
      <c r="H1957">
        <v>70.185000000000002</v>
      </c>
    </row>
    <row r="1958" spans="1:8" x14ac:dyDescent="0.6">
      <c r="A1958">
        <v>50483</v>
      </c>
      <c r="B1958">
        <v>-0.14369599999999999</v>
      </c>
      <c r="C1958">
        <v>0.77890599999999999</v>
      </c>
      <c r="D1958">
        <v>0.53738699999999995</v>
      </c>
      <c r="E1958">
        <v>0.283723</v>
      </c>
      <c r="F1958">
        <v>174.14670000000001</v>
      </c>
      <c r="G1958">
        <v>-36.6145</v>
      </c>
      <c r="H1958">
        <v>70.915000000000006</v>
      </c>
    </row>
    <row r="1959" spans="1:8" x14ac:dyDescent="0.6">
      <c r="A1959">
        <v>50488</v>
      </c>
      <c r="B1959">
        <v>-0.14158100000000001</v>
      </c>
      <c r="C1959">
        <v>0.776698</v>
      </c>
      <c r="D1959">
        <v>0.54231799999999997</v>
      </c>
      <c r="E1959">
        <v>0.28144999999999998</v>
      </c>
      <c r="F1959">
        <v>173.87100000000001</v>
      </c>
      <c r="G1959">
        <v>-36.211399999999998</v>
      </c>
      <c r="H1959">
        <v>71.625399999999999</v>
      </c>
    </row>
    <row r="1960" spans="1:8" x14ac:dyDescent="0.6">
      <c r="A1960">
        <v>50493</v>
      </c>
      <c r="B1960">
        <v>-0.139487</v>
      </c>
      <c r="C1960">
        <v>0.77455099999999999</v>
      </c>
      <c r="D1960">
        <v>0.54718199999999995</v>
      </c>
      <c r="E1960">
        <v>0.27898600000000001</v>
      </c>
      <c r="F1960">
        <v>173.625</v>
      </c>
      <c r="G1960">
        <v>-35.790799999999997</v>
      </c>
      <c r="H1960">
        <v>72.310900000000004</v>
      </c>
    </row>
    <row r="1961" spans="1:8" x14ac:dyDescent="0.6">
      <c r="A1961">
        <v>50498</v>
      </c>
      <c r="B1961">
        <v>-0.137434</v>
      </c>
      <c r="C1961">
        <v>0.77247500000000002</v>
      </c>
      <c r="D1961">
        <v>0.55194799999999999</v>
      </c>
      <c r="E1961">
        <v>0.27635999999999999</v>
      </c>
      <c r="F1961">
        <v>173.40950000000001</v>
      </c>
      <c r="G1961">
        <v>-35.357500000000002</v>
      </c>
      <c r="H1961">
        <v>72.968000000000004</v>
      </c>
    </row>
    <row r="1962" spans="1:8" x14ac:dyDescent="0.6">
      <c r="A1962">
        <v>50503</v>
      </c>
      <c r="B1962">
        <v>-0.135381</v>
      </c>
      <c r="C1962">
        <v>0.770478</v>
      </c>
      <c r="D1962">
        <v>0.55660900000000002</v>
      </c>
      <c r="E1962">
        <v>0.27358700000000002</v>
      </c>
      <c r="F1962">
        <v>173.21899999999999</v>
      </c>
      <c r="G1962">
        <v>-34.910299999999999</v>
      </c>
      <c r="H1962">
        <v>73.597399999999993</v>
      </c>
    </row>
    <row r="1963" spans="1:8" x14ac:dyDescent="0.6">
      <c r="A1963">
        <v>50508</v>
      </c>
      <c r="B1963">
        <v>-0.13331599999999999</v>
      </c>
      <c r="C1963">
        <v>0.76854</v>
      </c>
      <c r="D1963">
        <v>0.561164</v>
      </c>
      <c r="E1963">
        <v>0.270731</v>
      </c>
      <c r="F1963">
        <v>173.04599999999999</v>
      </c>
      <c r="G1963">
        <v>-34.455100000000002</v>
      </c>
      <c r="H1963">
        <v>74.203500000000005</v>
      </c>
    </row>
    <row r="1964" spans="1:8" x14ac:dyDescent="0.6">
      <c r="A1964">
        <v>50513</v>
      </c>
      <c r="B1964">
        <v>-0.131244</v>
      </c>
      <c r="C1964">
        <v>0.76663999999999999</v>
      </c>
      <c r="D1964">
        <v>0.56562100000000004</v>
      </c>
      <c r="E1964">
        <v>0.267841</v>
      </c>
      <c r="F1964">
        <v>172.88589999999999</v>
      </c>
      <c r="G1964">
        <v>-33.996600000000001</v>
      </c>
      <c r="H1964">
        <v>74.790499999999994</v>
      </c>
    </row>
    <row r="1965" spans="1:8" x14ac:dyDescent="0.6">
      <c r="A1965">
        <v>50518</v>
      </c>
      <c r="B1965">
        <v>-0.129137</v>
      </c>
      <c r="C1965">
        <v>0.76479299999999995</v>
      </c>
      <c r="D1965">
        <v>0.56997799999999998</v>
      </c>
      <c r="E1965">
        <v>0.26489400000000002</v>
      </c>
      <c r="F1965">
        <v>172.73759999999999</v>
      </c>
      <c r="G1965">
        <v>-33.530999999999999</v>
      </c>
      <c r="H1965">
        <v>75.357399999999998</v>
      </c>
    </row>
    <row r="1966" spans="1:8" x14ac:dyDescent="0.6">
      <c r="A1966">
        <v>50523</v>
      </c>
      <c r="B1966">
        <v>-0.12701499999999999</v>
      </c>
      <c r="C1966">
        <v>0.76299099999999997</v>
      </c>
      <c r="D1966">
        <v>0.57423299999999999</v>
      </c>
      <c r="E1966">
        <v>0.26190799999999997</v>
      </c>
      <c r="F1966">
        <v>172.60159999999999</v>
      </c>
      <c r="G1966">
        <v>-33.061500000000002</v>
      </c>
      <c r="H1966">
        <v>75.904700000000005</v>
      </c>
    </row>
    <row r="1967" spans="1:8" x14ac:dyDescent="0.6">
      <c r="A1967">
        <v>50528</v>
      </c>
      <c r="B1967">
        <v>-0.12489400000000001</v>
      </c>
      <c r="C1967">
        <v>0.76121799999999995</v>
      </c>
      <c r="D1967">
        <v>0.57839300000000005</v>
      </c>
      <c r="E1967">
        <v>0.25891700000000001</v>
      </c>
      <c r="F1967">
        <v>172.47540000000001</v>
      </c>
      <c r="G1967">
        <v>-32.592500000000001</v>
      </c>
      <c r="H1967">
        <v>76.435599999999994</v>
      </c>
    </row>
    <row r="1968" spans="1:8" x14ac:dyDescent="0.6">
      <c r="A1968">
        <v>50533</v>
      </c>
      <c r="B1968">
        <v>-0.12278</v>
      </c>
      <c r="C1968">
        <v>0.75945200000000002</v>
      </c>
      <c r="D1968">
        <v>0.58247300000000002</v>
      </c>
      <c r="E1968">
        <v>0.25595099999999998</v>
      </c>
      <c r="F1968">
        <v>172.35570000000001</v>
      </c>
      <c r="G1968">
        <v>-32.127000000000002</v>
      </c>
      <c r="H1968">
        <v>76.954700000000003</v>
      </c>
    </row>
    <row r="1969" spans="1:8" x14ac:dyDescent="0.6">
      <c r="A1969">
        <v>50538</v>
      </c>
      <c r="B1969">
        <v>-0.12071999999999999</v>
      </c>
      <c r="C1969">
        <v>0.75768500000000005</v>
      </c>
      <c r="D1969">
        <v>0.58646900000000002</v>
      </c>
      <c r="E1969">
        <v>0.25302400000000003</v>
      </c>
      <c r="F1969">
        <v>172.2458</v>
      </c>
      <c r="G1969">
        <v>-31.669699999999999</v>
      </c>
      <c r="H1969">
        <v>77.461399999999998</v>
      </c>
    </row>
    <row r="1970" spans="1:8" x14ac:dyDescent="0.6">
      <c r="A1970">
        <v>50543</v>
      </c>
      <c r="B1970">
        <v>-0.11871</v>
      </c>
      <c r="C1970">
        <v>0.75592099999999995</v>
      </c>
      <c r="D1970">
        <v>0.59039200000000003</v>
      </c>
      <c r="E1970">
        <v>0.25011299999999997</v>
      </c>
      <c r="F1970">
        <v>172.14660000000001</v>
      </c>
      <c r="G1970">
        <v>-31.218399999999999</v>
      </c>
      <c r="H1970">
        <v>77.956500000000005</v>
      </c>
    </row>
    <row r="1971" spans="1:8" x14ac:dyDescent="0.6">
      <c r="A1971">
        <v>50548</v>
      </c>
      <c r="B1971">
        <v>-0.116784</v>
      </c>
      <c r="C1971">
        <v>0.75414099999999995</v>
      </c>
      <c r="D1971">
        <v>0.59424100000000002</v>
      </c>
      <c r="E1971">
        <v>0.24726000000000001</v>
      </c>
      <c r="F1971">
        <v>172.05690000000001</v>
      </c>
      <c r="G1971">
        <v>-30.779299999999999</v>
      </c>
      <c r="H1971">
        <v>78.442400000000006</v>
      </c>
    </row>
    <row r="1972" spans="1:8" x14ac:dyDescent="0.6">
      <c r="A1972">
        <v>50553</v>
      </c>
      <c r="B1972">
        <v>-0.114954</v>
      </c>
      <c r="C1972">
        <v>0.75233499999999998</v>
      </c>
      <c r="D1972">
        <v>0.598028</v>
      </c>
      <c r="E1972">
        <v>0.244475</v>
      </c>
      <c r="F1972">
        <v>171.97620000000001</v>
      </c>
      <c r="G1972">
        <v>-30.354299999999999</v>
      </c>
      <c r="H1972">
        <v>78.921199999999999</v>
      </c>
    </row>
    <row r="1973" spans="1:8" x14ac:dyDescent="0.6">
      <c r="A1973">
        <v>50557</v>
      </c>
      <c r="B1973">
        <v>-0.11321299999999999</v>
      </c>
      <c r="C1973">
        <v>0.75050700000000004</v>
      </c>
      <c r="D1973">
        <v>0.60175599999999996</v>
      </c>
      <c r="E1973">
        <v>0.24174000000000001</v>
      </c>
      <c r="F1973">
        <v>171.905</v>
      </c>
      <c r="G1973">
        <v>-29.940999999999999</v>
      </c>
      <c r="H1973">
        <v>79.393000000000001</v>
      </c>
    </row>
    <row r="1974" spans="1:8" x14ac:dyDescent="0.6">
      <c r="A1974">
        <v>50562</v>
      </c>
      <c r="B1974">
        <v>-0.111529</v>
      </c>
      <c r="C1974">
        <v>0.74866100000000002</v>
      </c>
      <c r="D1974">
        <v>0.605437</v>
      </c>
      <c r="E1974">
        <v>0.23904400000000001</v>
      </c>
      <c r="F1974">
        <v>171.8407</v>
      </c>
      <c r="G1974">
        <v>-29.536200000000001</v>
      </c>
      <c r="H1974">
        <v>79.859099999999998</v>
      </c>
    </row>
    <row r="1975" spans="1:8" x14ac:dyDescent="0.6">
      <c r="A1975">
        <v>50567</v>
      </c>
      <c r="B1975">
        <v>-0.10988100000000001</v>
      </c>
      <c r="C1975">
        <v>0.74680500000000005</v>
      </c>
      <c r="D1975">
        <v>0.60907199999999995</v>
      </c>
      <c r="E1975">
        <v>0.23636199999999999</v>
      </c>
      <c r="F1975">
        <v>171.7833</v>
      </c>
      <c r="G1975">
        <v>-29.135899999999999</v>
      </c>
      <c r="H1975">
        <v>80.319100000000006</v>
      </c>
    </row>
    <row r="1976" spans="1:8" x14ac:dyDescent="0.6">
      <c r="A1976">
        <v>50572</v>
      </c>
      <c r="B1976">
        <v>-0.10827000000000001</v>
      </c>
      <c r="C1976">
        <v>0.74491300000000005</v>
      </c>
      <c r="D1976">
        <v>0.61268299999999998</v>
      </c>
      <c r="E1976">
        <v>0.23372799999999999</v>
      </c>
      <c r="F1976">
        <v>171.72880000000001</v>
      </c>
      <c r="G1976">
        <v>-28.743200000000002</v>
      </c>
      <c r="H1976">
        <v>80.778099999999995</v>
      </c>
    </row>
    <row r="1977" spans="1:8" x14ac:dyDescent="0.6">
      <c r="A1977">
        <v>50577</v>
      </c>
      <c r="B1977">
        <v>-0.106679</v>
      </c>
      <c r="C1977">
        <v>0.74300100000000002</v>
      </c>
      <c r="D1977">
        <v>0.61626400000000003</v>
      </c>
      <c r="E1977">
        <v>0.23111599999999999</v>
      </c>
      <c r="F1977">
        <v>171.6781</v>
      </c>
      <c r="G1977">
        <v>-28.354399999999998</v>
      </c>
      <c r="H1977">
        <v>81.234099999999998</v>
      </c>
    </row>
    <row r="1978" spans="1:8" x14ac:dyDescent="0.6">
      <c r="A1978">
        <v>50582</v>
      </c>
      <c r="B1978">
        <v>-0.10503</v>
      </c>
      <c r="C1978">
        <v>0.74105900000000002</v>
      </c>
      <c r="D1978">
        <v>0.619842</v>
      </c>
      <c r="E1978">
        <v>0.22852600000000001</v>
      </c>
      <c r="F1978">
        <v>171.62309999999999</v>
      </c>
      <c r="G1978">
        <v>-27.9634</v>
      </c>
      <c r="H1978">
        <v>81.691800000000001</v>
      </c>
    </row>
    <row r="1979" spans="1:8" x14ac:dyDescent="0.6">
      <c r="A1979">
        <v>50587</v>
      </c>
      <c r="B1979">
        <v>-0.10326200000000001</v>
      </c>
      <c r="C1979">
        <v>0.73907900000000004</v>
      </c>
      <c r="D1979">
        <v>0.62343300000000001</v>
      </c>
      <c r="E1979">
        <v>0.225961</v>
      </c>
      <c r="F1979">
        <v>171.5573</v>
      </c>
      <c r="G1979">
        <v>-27.5654</v>
      </c>
      <c r="H1979">
        <v>82.154799999999994</v>
      </c>
    </row>
    <row r="1980" spans="1:8" x14ac:dyDescent="0.6">
      <c r="A1980">
        <v>50592</v>
      </c>
      <c r="B1980">
        <v>-0.10137400000000001</v>
      </c>
      <c r="C1980">
        <v>0.73705900000000002</v>
      </c>
      <c r="D1980">
        <v>0.62705100000000003</v>
      </c>
      <c r="E1980">
        <v>0.223387</v>
      </c>
      <c r="F1980">
        <v>171.48349999999999</v>
      </c>
      <c r="G1980">
        <v>-27.1571</v>
      </c>
      <c r="H1980">
        <v>82.623000000000005</v>
      </c>
    </row>
    <row r="1981" spans="1:8" x14ac:dyDescent="0.6">
      <c r="A1981">
        <v>50597</v>
      </c>
      <c r="B1981">
        <v>-9.9375000000000005E-2</v>
      </c>
      <c r="C1981">
        <v>0.73499300000000001</v>
      </c>
      <c r="D1981">
        <v>0.63069299999999995</v>
      </c>
      <c r="E1981">
        <v>0.22082499999999999</v>
      </c>
      <c r="F1981">
        <v>171.4008</v>
      </c>
      <c r="G1981">
        <v>-26.741099999999999</v>
      </c>
      <c r="H1981">
        <v>83.097200000000001</v>
      </c>
    </row>
    <row r="1982" spans="1:8" x14ac:dyDescent="0.6">
      <c r="A1982">
        <v>50602</v>
      </c>
      <c r="B1982">
        <v>-9.7289E-2</v>
      </c>
      <c r="C1982">
        <v>0.73285500000000003</v>
      </c>
      <c r="D1982">
        <v>0.63436800000000004</v>
      </c>
      <c r="E1982">
        <v>0.21831900000000001</v>
      </c>
      <c r="F1982">
        <v>171.3073</v>
      </c>
      <c r="G1982">
        <v>-26.322700000000001</v>
      </c>
      <c r="H1982">
        <v>83.581000000000003</v>
      </c>
    </row>
    <row r="1983" spans="1:8" x14ac:dyDescent="0.6">
      <c r="A1983">
        <v>50607</v>
      </c>
      <c r="B1983">
        <v>-9.5104999999999995E-2</v>
      </c>
      <c r="C1983">
        <v>0.73063699999999998</v>
      </c>
      <c r="D1983">
        <v>0.63809000000000005</v>
      </c>
      <c r="E1983">
        <v>0.21585599999999999</v>
      </c>
      <c r="F1983">
        <v>171.20249999999999</v>
      </c>
      <c r="G1983">
        <v>-25.8996</v>
      </c>
      <c r="H1983">
        <v>84.075800000000001</v>
      </c>
    </row>
    <row r="1984" spans="1:8" x14ac:dyDescent="0.6">
      <c r="A1984">
        <v>50612</v>
      </c>
      <c r="B1984">
        <v>-9.2814999999999995E-2</v>
      </c>
      <c r="C1984">
        <v>0.728329</v>
      </c>
      <c r="D1984">
        <v>0.64187899999999998</v>
      </c>
      <c r="E1984">
        <v>0.21340500000000001</v>
      </c>
      <c r="F1984">
        <v>171.08840000000001</v>
      </c>
      <c r="G1984">
        <v>-25.4682</v>
      </c>
      <c r="H1984">
        <v>84.583500000000001</v>
      </c>
    </row>
    <row r="1985" spans="1:8" x14ac:dyDescent="0.6">
      <c r="A1985">
        <v>50617</v>
      </c>
      <c r="B1985">
        <v>-9.0470999999999996E-2</v>
      </c>
      <c r="C1985">
        <v>0.72592699999999999</v>
      </c>
      <c r="D1985">
        <v>0.64573700000000001</v>
      </c>
      <c r="E1985">
        <v>0.21093899999999999</v>
      </c>
      <c r="F1985">
        <v>170.97210000000001</v>
      </c>
      <c r="G1985">
        <v>-25.030100000000001</v>
      </c>
      <c r="H1985">
        <v>85.102900000000005</v>
      </c>
    </row>
    <row r="1986" spans="1:8" x14ac:dyDescent="0.6">
      <c r="A1986">
        <v>50622</v>
      </c>
      <c r="B1986">
        <v>-8.8112999999999997E-2</v>
      </c>
      <c r="C1986">
        <v>0.72343800000000003</v>
      </c>
      <c r="D1986">
        <v>0.64965499999999998</v>
      </c>
      <c r="E1986">
        <v>0.20844499999999999</v>
      </c>
      <c r="F1986">
        <v>170.8588</v>
      </c>
      <c r="G1986">
        <v>-24.587399999999999</v>
      </c>
      <c r="H1986">
        <v>85.631600000000006</v>
      </c>
    </row>
    <row r="1987" spans="1:8" x14ac:dyDescent="0.6">
      <c r="A1987">
        <v>50627</v>
      </c>
      <c r="B1987">
        <v>-8.5785E-2</v>
      </c>
      <c r="C1987">
        <v>0.72085900000000003</v>
      </c>
      <c r="D1987">
        <v>0.65362200000000004</v>
      </c>
      <c r="E1987">
        <v>0.20593500000000001</v>
      </c>
      <c r="F1987">
        <v>170.75129999999999</v>
      </c>
      <c r="G1987">
        <v>-24.1447</v>
      </c>
      <c r="H1987">
        <v>86.168899999999994</v>
      </c>
    </row>
    <row r="1988" spans="1:8" x14ac:dyDescent="0.6">
      <c r="A1988">
        <v>50632</v>
      </c>
      <c r="B1988">
        <v>-8.3537E-2</v>
      </c>
      <c r="C1988">
        <v>0.71819100000000002</v>
      </c>
      <c r="D1988">
        <v>0.65761800000000004</v>
      </c>
      <c r="E1988">
        <v>0.20344400000000001</v>
      </c>
      <c r="F1988">
        <v>170.65180000000001</v>
      </c>
      <c r="G1988">
        <v>-23.709099999999999</v>
      </c>
      <c r="H1988">
        <v>86.712999999999994</v>
      </c>
    </row>
    <row r="1989" spans="1:8" x14ac:dyDescent="0.6">
      <c r="A1989">
        <v>50637</v>
      </c>
      <c r="B1989">
        <v>-8.1378000000000006E-2</v>
      </c>
      <c r="C1989">
        <v>0.71545000000000003</v>
      </c>
      <c r="D1989">
        <v>0.66162500000000002</v>
      </c>
      <c r="E1989">
        <v>0.20096800000000001</v>
      </c>
      <c r="F1989">
        <v>170.5615</v>
      </c>
      <c r="G1989">
        <v>-23.281500000000001</v>
      </c>
      <c r="H1989">
        <v>87.260999999999996</v>
      </c>
    </row>
    <row r="1990" spans="1:8" x14ac:dyDescent="0.6">
      <c r="A1990">
        <v>50642</v>
      </c>
      <c r="B1990">
        <v>-7.9333000000000001E-2</v>
      </c>
      <c r="C1990">
        <v>0.71264799999999995</v>
      </c>
      <c r="D1990">
        <v>0.66562699999999997</v>
      </c>
      <c r="E1990">
        <v>0.19851199999999999</v>
      </c>
      <c r="F1990">
        <v>170.4828</v>
      </c>
      <c r="G1990">
        <v>-22.8643</v>
      </c>
      <c r="H1990">
        <v>87.810599999999994</v>
      </c>
    </row>
    <row r="1991" spans="1:8" x14ac:dyDescent="0.6">
      <c r="A1991">
        <v>50646</v>
      </c>
      <c r="B1991">
        <v>-7.7377000000000001E-2</v>
      </c>
      <c r="C1991">
        <v>0.70979400000000004</v>
      </c>
      <c r="D1991">
        <v>0.66961000000000004</v>
      </c>
      <c r="E1991">
        <v>0.1961</v>
      </c>
      <c r="F1991">
        <v>170.41149999999999</v>
      </c>
      <c r="G1991">
        <v>-22.457999999999998</v>
      </c>
      <c r="H1991">
        <v>88.360699999999994</v>
      </c>
    </row>
    <row r="1992" spans="1:8" x14ac:dyDescent="0.6">
      <c r="A1992">
        <v>50651</v>
      </c>
      <c r="B1992">
        <v>-7.5511999999999996E-2</v>
      </c>
      <c r="C1992">
        <v>0.70690299999999995</v>
      </c>
      <c r="D1992">
        <v>0.67356400000000005</v>
      </c>
      <c r="E1992">
        <v>0.193716</v>
      </c>
      <c r="F1992">
        <v>170.3492</v>
      </c>
      <c r="G1992">
        <v>-22.061399999999999</v>
      </c>
      <c r="H1992">
        <v>88.909400000000005</v>
      </c>
    </row>
    <row r="1993" spans="1:8" x14ac:dyDescent="0.6">
      <c r="A1993">
        <v>50656</v>
      </c>
      <c r="B1993">
        <v>-7.3761999999999994E-2</v>
      </c>
      <c r="C1993">
        <v>0.70399299999999998</v>
      </c>
      <c r="D1993">
        <v>0.67746899999999999</v>
      </c>
      <c r="E1993">
        <v>0.191354</v>
      </c>
      <c r="F1993">
        <v>170.29910000000001</v>
      </c>
      <c r="G1993">
        <v>-21.676500000000001</v>
      </c>
      <c r="H1993">
        <v>89.4529</v>
      </c>
    </row>
    <row r="1994" spans="1:8" x14ac:dyDescent="0.6">
      <c r="A1994">
        <v>50661</v>
      </c>
      <c r="B1994">
        <v>-7.2120000000000004E-2</v>
      </c>
      <c r="C1994">
        <v>0.70108599999999999</v>
      </c>
      <c r="D1994">
        <v>0.681315</v>
      </c>
      <c r="E1994">
        <v>0.18898599999999999</v>
      </c>
      <c r="F1994">
        <v>170.26329999999999</v>
      </c>
      <c r="G1994">
        <v>-21.300699999999999</v>
      </c>
      <c r="H1994">
        <v>89.988299999999995</v>
      </c>
    </row>
    <row r="1995" spans="1:8" x14ac:dyDescent="0.6">
      <c r="A1995">
        <v>50666</v>
      </c>
      <c r="B1995">
        <v>-7.0565000000000003E-2</v>
      </c>
      <c r="C1995">
        <v>0.698187</v>
      </c>
      <c r="D1995">
        <v>0.68508999999999998</v>
      </c>
      <c r="E1995">
        <v>0.186643</v>
      </c>
      <c r="F1995">
        <v>170.2372</v>
      </c>
      <c r="G1995">
        <v>-20.934999999999999</v>
      </c>
      <c r="H1995">
        <v>90.515299999999996</v>
      </c>
    </row>
    <row r="1996" spans="1:8" x14ac:dyDescent="0.6">
      <c r="A1996">
        <v>50671</v>
      </c>
      <c r="B1996">
        <v>-6.9058999999999995E-2</v>
      </c>
      <c r="C1996">
        <v>0.69531100000000001</v>
      </c>
      <c r="D1996">
        <v>0.68878300000000003</v>
      </c>
      <c r="E1996">
        <v>0.184334</v>
      </c>
      <c r="F1996">
        <v>170.21709999999999</v>
      </c>
      <c r="G1996">
        <v>-20.577300000000001</v>
      </c>
      <c r="H1996">
        <v>91.032399999999996</v>
      </c>
    </row>
    <row r="1997" spans="1:8" x14ac:dyDescent="0.6">
      <c r="A1997">
        <v>50676</v>
      </c>
      <c r="B1997">
        <v>-6.7571000000000006E-2</v>
      </c>
      <c r="C1997">
        <v>0.69245599999999996</v>
      </c>
      <c r="D1997">
        <v>0.69239300000000004</v>
      </c>
      <c r="E1997">
        <v>0.182093</v>
      </c>
      <c r="F1997">
        <v>170.19720000000001</v>
      </c>
      <c r="G1997">
        <v>-20.227900000000002</v>
      </c>
      <c r="H1997">
        <v>91.540899999999993</v>
      </c>
    </row>
    <row r="1998" spans="1:8" x14ac:dyDescent="0.6">
      <c r="A1998">
        <v>50681</v>
      </c>
      <c r="B1998">
        <v>-6.6063999999999998E-2</v>
      </c>
      <c r="C1998">
        <v>0.68962299999999999</v>
      </c>
      <c r="D1998">
        <v>0.69592100000000001</v>
      </c>
      <c r="E1998">
        <v>0.17993500000000001</v>
      </c>
      <c r="F1998">
        <v>170.1728</v>
      </c>
      <c r="G1998">
        <v>-19.884499999999999</v>
      </c>
      <c r="H1998">
        <v>92.041399999999996</v>
      </c>
    </row>
    <row r="1999" spans="1:8" x14ac:dyDescent="0.6">
      <c r="A1999">
        <v>50686</v>
      </c>
      <c r="B1999">
        <v>-6.4565999999999998E-2</v>
      </c>
      <c r="C1999">
        <v>0.68682500000000002</v>
      </c>
      <c r="D1999">
        <v>0.69935599999999998</v>
      </c>
      <c r="E1999">
        <v>0.17785200000000001</v>
      </c>
      <c r="F1999">
        <v>170.14709999999999</v>
      </c>
      <c r="G1999">
        <v>-19.549199999999999</v>
      </c>
      <c r="H1999">
        <v>92.531700000000001</v>
      </c>
    </row>
    <row r="2000" spans="1:8" x14ac:dyDescent="0.6">
      <c r="A2000">
        <v>50691</v>
      </c>
      <c r="B2000">
        <v>-6.3102000000000005E-2</v>
      </c>
      <c r="C2000">
        <v>0.68406199999999995</v>
      </c>
      <c r="D2000">
        <v>0.70269800000000004</v>
      </c>
      <c r="E2000">
        <v>0.175841</v>
      </c>
      <c r="F2000">
        <v>170.1225</v>
      </c>
      <c r="G2000">
        <v>-19.223600000000001</v>
      </c>
      <c r="H2000">
        <v>93.011399999999995</v>
      </c>
    </row>
    <row r="2001" spans="1:8" x14ac:dyDescent="0.6">
      <c r="A2001">
        <v>50696</v>
      </c>
      <c r="B2001">
        <v>-6.1655000000000001E-2</v>
      </c>
      <c r="C2001">
        <v>0.68132700000000002</v>
      </c>
      <c r="D2001">
        <v>0.70595600000000003</v>
      </c>
      <c r="E2001">
        <v>0.17391400000000001</v>
      </c>
      <c r="F2001">
        <v>170.0958</v>
      </c>
      <c r="G2001">
        <v>-18.9072</v>
      </c>
      <c r="H2001">
        <v>93.482600000000005</v>
      </c>
    </row>
    <row r="2002" spans="1:8" x14ac:dyDescent="0.6">
      <c r="A2002">
        <v>50701</v>
      </c>
      <c r="B2002">
        <v>-6.0262999999999997E-2</v>
      </c>
      <c r="C2002">
        <v>0.67862500000000003</v>
      </c>
      <c r="D2002">
        <v>0.70911999999999997</v>
      </c>
      <c r="E2002">
        <v>0.17208499999999999</v>
      </c>
      <c r="F2002">
        <v>170.06880000000001</v>
      </c>
      <c r="G2002">
        <v>-18.604199999999999</v>
      </c>
      <c r="H2002">
        <v>93.944199999999995</v>
      </c>
    </row>
    <row r="2003" spans="1:8" x14ac:dyDescent="0.6">
      <c r="A2003">
        <v>50706</v>
      </c>
      <c r="B2003">
        <v>-5.8923000000000003E-2</v>
      </c>
      <c r="C2003">
        <v>0.67595400000000005</v>
      </c>
      <c r="D2003">
        <v>0.71219900000000003</v>
      </c>
      <c r="E2003">
        <v>0.17033400000000001</v>
      </c>
      <c r="F2003">
        <v>170.0429</v>
      </c>
      <c r="G2003">
        <v>-18.312899999999999</v>
      </c>
      <c r="H2003">
        <v>94.396500000000003</v>
      </c>
    </row>
    <row r="2004" spans="1:8" x14ac:dyDescent="0.6">
      <c r="A2004">
        <v>50711</v>
      </c>
      <c r="B2004">
        <v>-5.7633999999999998E-2</v>
      </c>
      <c r="C2004">
        <v>0.673315</v>
      </c>
      <c r="D2004">
        <v>0.71520499999999998</v>
      </c>
      <c r="E2004">
        <v>0.168625</v>
      </c>
      <c r="F2004">
        <v>170.02080000000001</v>
      </c>
      <c r="G2004">
        <v>-18.03</v>
      </c>
      <c r="H2004">
        <v>94.8399</v>
      </c>
    </row>
    <row r="2005" spans="1:8" x14ac:dyDescent="0.6">
      <c r="A2005">
        <v>50716</v>
      </c>
      <c r="B2005">
        <v>-5.6439000000000003E-2</v>
      </c>
      <c r="C2005">
        <v>0.670713</v>
      </c>
      <c r="D2005">
        <v>0.71813400000000005</v>
      </c>
      <c r="E2005">
        <v>0.16694200000000001</v>
      </c>
      <c r="F2005">
        <v>170.00720000000001</v>
      </c>
      <c r="G2005">
        <v>-17.758299999999998</v>
      </c>
      <c r="H2005">
        <v>95.273399999999995</v>
      </c>
    </row>
    <row r="2006" spans="1:8" x14ac:dyDescent="0.6">
      <c r="A2006">
        <v>50721</v>
      </c>
      <c r="B2006">
        <v>-5.5370000000000003E-2</v>
      </c>
      <c r="C2006">
        <v>0.668157</v>
      </c>
      <c r="D2006">
        <v>0.72098300000000004</v>
      </c>
      <c r="E2006">
        <v>0.16526099999999999</v>
      </c>
      <c r="F2006">
        <v>170.0069</v>
      </c>
      <c r="G2006">
        <v>-17.4986</v>
      </c>
      <c r="H2006">
        <v>95.694900000000004</v>
      </c>
    </row>
    <row r="2007" spans="1:8" x14ac:dyDescent="0.6">
      <c r="A2007">
        <v>50726</v>
      </c>
      <c r="B2007">
        <v>-5.4425000000000001E-2</v>
      </c>
      <c r="C2007">
        <v>0.66565799999999997</v>
      </c>
      <c r="D2007">
        <v>0.72374799999999995</v>
      </c>
      <c r="E2007">
        <v>0.16356899999999999</v>
      </c>
      <c r="F2007">
        <v>170.02080000000001</v>
      </c>
      <c r="G2007">
        <v>-17.25</v>
      </c>
      <c r="H2007">
        <v>96.1036</v>
      </c>
    </row>
    <row r="2008" spans="1:8" x14ac:dyDescent="0.6">
      <c r="A2008">
        <v>50731</v>
      </c>
      <c r="B2008">
        <v>-5.3616999999999998E-2</v>
      </c>
      <c r="C2008">
        <v>0.66322000000000003</v>
      </c>
      <c r="D2008">
        <v>0.72642099999999998</v>
      </c>
      <c r="E2008">
        <v>0.16187599999999999</v>
      </c>
      <c r="F2008">
        <v>170.0489</v>
      </c>
      <c r="G2008">
        <v>-17.014700000000001</v>
      </c>
      <c r="H2008">
        <v>96.498699999999999</v>
      </c>
    </row>
    <row r="2009" spans="1:8" x14ac:dyDescent="0.6">
      <c r="A2009">
        <v>50735</v>
      </c>
      <c r="B2009">
        <v>-5.2933000000000001E-2</v>
      </c>
      <c r="C2009">
        <v>0.66085099999999997</v>
      </c>
      <c r="D2009">
        <v>0.72900100000000001</v>
      </c>
      <c r="E2009">
        <v>0.160187</v>
      </c>
      <c r="F2009">
        <v>170.08959999999999</v>
      </c>
      <c r="G2009">
        <v>-16.791899999999998</v>
      </c>
      <c r="H2009">
        <v>96.879499999999993</v>
      </c>
    </row>
    <row r="2010" spans="1:8" x14ac:dyDescent="0.6">
      <c r="A2010">
        <v>50740</v>
      </c>
      <c r="B2010">
        <v>-5.2372000000000002E-2</v>
      </c>
      <c r="C2010">
        <v>0.65856999999999999</v>
      </c>
      <c r="D2010">
        <v>0.73147200000000001</v>
      </c>
      <c r="E2010">
        <v>0.15848699999999999</v>
      </c>
      <c r="F2010">
        <v>170.14439999999999</v>
      </c>
      <c r="G2010">
        <v>-16.5808</v>
      </c>
      <c r="H2010">
        <v>97.243099999999998</v>
      </c>
    </row>
    <row r="2011" spans="1:8" x14ac:dyDescent="0.6">
      <c r="A2011">
        <v>50745</v>
      </c>
      <c r="B2011">
        <v>-5.1954E-2</v>
      </c>
      <c r="C2011">
        <v>0.65639099999999995</v>
      </c>
      <c r="D2011">
        <v>0.73382199999999997</v>
      </c>
      <c r="E2011">
        <v>0.15679299999999999</v>
      </c>
      <c r="F2011">
        <v>170.21360000000001</v>
      </c>
      <c r="G2011">
        <v>-16.384699999999999</v>
      </c>
      <c r="H2011">
        <v>97.587699999999998</v>
      </c>
    </row>
    <row r="2012" spans="1:8" x14ac:dyDescent="0.6">
      <c r="A2012">
        <v>50750</v>
      </c>
      <c r="B2012">
        <v>-5.1670000000000001E-2</v>
      </c>
      <c r="C2012">
        <v>0.65433399999999997</v>
      </c>
      <c r="D2012">
        <v>0.73603600000000002</v>
      </c>
      <c r="E2012">
        <v>0.15509600000000001</v>
      </c>
      <c r="F2012">
        <v>170.2971</v>
      </c>
      <c r="G2012">
        <v>-16.202400000000001</v>
      </c>
      <c r="H2012">
        <v>97.910300000000007</v>
      </c>
    </row>
    <row r="2013" spans="1:8" x14ac:dyDescent="0.6">
      <c r="A2013">
        <v>50755</v>
      </c>
      <c r="B2013">
        <v>-5.1520000000000003E-2</v>
      </c>
      <c r="C2013">
        <v>0.65241400000000005</v>
      </c>
      <c r="D2013">
        <v>0.73810299999999995</v>
      </c>
      <c r="E2013">
        <v>0.15340599999999999</v>
      </c>
      <c r="F2013">
        <v>170.39429999999999</v>
      </c>
      <c r="G2013">
        <v>-16.0349</v>
      </c>
      <c r="H2013">
        <v>98.209000000000003</v>
      </c>
    </row>
    <row r="2014" spans="1:8" x14ac:dyDescent="0.6">
      <c r="A2014">
        <v>50760</v>
      </c>
      <c r="B2014">
        <v>-5.1498000000000002E-2</v>
      </c>
      <c r="C2014">
        <v>0.65064200000000005</v>
      </c>
      <c r="D2014">
        <v>0.74000699999999997</v>
      </c>
      <c r="E2014">
        <v>0.151758</v>
      </c>
      <c r="F2014">
        <v>170.5016</v>
      </c>
      <c r="G2014">
        <v>-15.884499999999999</v>
      </c>
      <c r="H2014">
        <v>98.482299999999995</v>
      </c>
    </row>
    <row r="2015" spans="1:8" x14ac:dyDescent="0.6">
      <c r="A2015">
        <v>50765</v>
      </c>
      <c r="B2015">
        <v>-5.1577999999999999E-2</v>
      </c>
      <c r="C2015">
        <v>0.64903999999999995</v>
      </c>
      <c r="D2015">
        <v>0.74173299999999998</v>
      </c>
      <c r="E2015">
        <v>0.15015400000000001</v>
      </c>
      <c r="F2015">
        <v>170.6172</v>
      </c>
      <c r="G2015">
        <v>-15.7491</v>
      </c>
      <c r="H2015">
        <v>98.727400000000003</v>
      </c>
    </row>
    <row r="2016" spans="1:8" x14ac:dyDescent="0.6">
      <c r="A2016">
        <v>50770</v>
      </c>
      <c r="B2016">
        <v>-5.1698000000000001E-2</v>
      </c>
      <c r="C2016">
        <v>0.64759699999999998</v>
      </c>
      <c r="D2016">
        <v>0.74328700000000003</v>
      </c>
      <c r="E2016">
        <v>0.14865400000000001</v>
      </c>
      <c r="F2016">
        <v>170.7303</v>
      </c>
      <c r="G2016">
        <v>-15.627800000000001</v>
      </c>
      <c r="H2016">
        <v>98.947100000000006</v>
      </c>
    </row>
    <row r="2017" spans="1:8" x14ac:dyDescent="0.6">
      <c r="A2017">
        <v>50775</v>
      </c>
      <c r="B2017">
        <v>-5.1818000000000003E-2</v>
      </c>
      <c r="C2017">
        <v>0.64630200000000004</v>
      </c>
      <c r="D2017">
        <v>0.74466600000000005</v>
      </c>
      <c r="E2017">
        <v>0.14733599999999999</v>
      </c>
      <c r="F2017">
        <v>170.8306</v>
      </c>
      <c r="G2017">
        <v>-15.5227</v>
      </c>
      <c r="H2017">
        <v>99.143699999999995</v>
      </c>
    </row>
    <row r="2018" spans="1:8" x14ac:dyDescent="0.6">
      <c r="A2018">
        <v>50780</v>
      </c>
      <c r="B2018">
        <v>-5.1901000000000003E-2</v>
      </c>
      <c r="C2018">
        <v>0.64516099999999998</v>
      </c>
      <c r="D2018">
        <v>0.74587499999999995</v>
      </c>
      <c r="E2018">
        <v>0.14619399999999999</v>
      </c>
      <c r="F2018">
        <v>170.91589999999999</v>
      </c>
      <c r="G2018">
        <v>-15.43</v>
      </c>
      <c r="H2018">
        <v>99.316900000000004</v>
      </c>
    </row>
    <row r="2019" spans="1:8" x14ac:dyDescent="0.6">
      <c r="A2019">
        <v>50785</v>
      </c>
      <c r="B2019">
        <v>-5.1875999999999999E-2</v>
      </c>
      <c r="C2019">
        <v>0.64415199999999995</v>
      </c>
      <c r="D2019">
        <v>0.74692599999999998</v>
      </c>
      <c r="E2019">
        <v>0.14528099999999999</v>
      </c>
      <c r="F2019">
        <v>170.9752</v>
      </c>
      <c r="G2019">
        <v>-15.3468</v>
      </c>
      <c r="H2019">
        <v>99.470799999999997</v>
      </c>
    </row>
    <row r="2020" spans="1:8" x14ac:dyDescent="0.6">
      <c r="A2020">
        <v>50790</v>
      </c>
      <c r="B2020">
        <v>-5.1743999999999998E-2</v>
      </c>
      <c r="C2020">
        <v>0.64327999999999996</v>
      </c>
      <c r="D2020">
        <v>0.74782400000000004</v>
      </c>
      <c r="E2020">
        <v>0.14457</v>
      </c>
      <c r="F2020">
        <v>171.01140000000001</v>
      </c>
      <c r="G2020">
        <v>-15.2712</v>
      </c>
      <c r="H2020">
        <v>99.604799999999997</v>
      </c>
    </row>
    <row r="2021" spans="1:8" x14ac:dyDescent="0.6">
      <c r="A2021">
        <v>50795</v>
      </c>
      <c r="B2021">
        <v>-5.1603999999999997E-2</v>
      </c>
      <c r="C2021">
        <v>0.64253300000000002</v>
      </c>
      <c r="D2021">
        <v>0.74857300000000004</v>
      </c>
      <c r="E2021">
        <v>0.144064</v>
      </c>
      <c r="F2021">
        <v>171.03120000000001</v>
      </c>
      <c r="G2021">
        <v>-15.2119</v>
      </c>
      <c r="H2021">
        <v>99.720100000000002</v>
      </c>
    </row>
    <row r="2022" spans="1:8" x14ac:dyDescent="0.6">
      <c r="A2022">
        <v>50800</v>
      </c>
      <c r="B2022">
        <v>-5.1476000000000001E-2</v>
      </c>
      <c r="C2022">
        <v>0.64191500000000001</v>
      </c>
      <c r="D2022">
        <v>0.74917599999999995</v>
      </c>
      <c r="E2022">
        <v>0.143729</v>
      </c>
      <c r="F2022">
        <v>171.03919999999999</v>
      </c>
      <c r="G2022">
        <v>-15.168100000000001</v>
      </c>
      <c r="H2022">
        <v>99.815700000000007</v>
      </c>
    </row>
    <row r="2023" spans="1:8" x14ac:dyDescent="0.6">
      <c r="A2023">
        <v>50805</v>
      </c>
      <c r="B2023">
        <v>-5.1330000000000001E-2</v>
      </c>
      <c r="C2023">
        <v>0.64141999999999999</v>
      </c>
      <c r="D2023">
        <v>0.74964600000000003</v>
      </c>
      <c r="E2023">
        <v>0.143544</v>
      </c>
      <c r="F2023">
        <v>171.03469999999999</v>
      </c>
      <c r="G2023">
        <v>-15.1355</v>
      </c>
      <c r="H2023">
        <v>99.892899999999997</v>
      </c>
    </row>
    <row r="2024" spans="1:8" x14ac:dyDescent="0.6">
      <c r="A2024">
        <v>50810</v>
      </c>
      <c r="B2024">
        <v>-5.1180999999999997E-2</v>
      </c>
      <c r="C2024">
        <v>0.64103600000000005</v>
      </c>
      <c r="D2024">
        <v>0.74999300000000002</v>
      </c>
      <c r="E2024">
        <v>0.14349600000000001</v>
      </c>
      <c r="F2024">
        <v>171.02010000000001</v>
      </c>
      <c r="G2024">
        <v>-15.114100000000001</v>
      </c>
      <c r="H2024">
        <v>99.953400000000002</v>
      </c>
    </row>
    <row r="2025" spans="1:8" x14ac:dyDescent="0.6">
      <c r="A2025">
        <v>50815</v>
      </c>
      <c r="B2025">
        <v>-5.1069999999999997E-2</v>
      </c>
      <c r="C2025">
        <v>0.64076100000000002</v>
      </c>
      <c r="D2025">
        <v>0.750224</v>
      </c>
      <c r="E2025">
        <v>0.14355599999999999</v>
      </c>
      <c r="F2025">
        <v>171.00059999999999</v>
      </c>
      <c r="G2025">
        <v>-15.105600000000001</v>
      </c>
      <c r="H2025">
        <v>99.997</v>
      </c>
    </row>
    <row r="2026" spans="1:8" x14ac:dyDescent="0.6">
      <c r="A2026">
        <v>50820</v>
      </c>
      <c r="B2026">
        <v>-5.1056999999999998E-2</v>
      </c>
      <c r="C2026">
        <v>0.640602</v>
      </c>
      <c r="D2026">
        <v>0.75033700000000003</v>
      </c>
      <c r="E2026">
        <v>0.14368300000000001</v>
      </c>
      <c r="F2026">
        <v>170.98490000000001</v>
      </c>
      <c r="G2026">
        <v>-15.1121</v>
      </c>
      <c r="H2026">
        <v>100.0222</v>
      </c>
    </row>
    <row r="2027" spans="1:8" x14ac:dyDescent="0.6">
      <c r="A2027">
        <v>50825</v>
      </c>
      <c r="B2027">
        <v>-5.1179000000000002E-2</v>
      </c>
      <c r="C2027">
        <v>0.640567</v>
      </c>
      <c r="D2027">
        <v>0.75031599999999998</v>
      </c>
      <c r="E2027">
        <v>0.143904</v>
      </c>
      <c r="F2027">
        <v>170.97329999999999</v>
      </c>
      <c r="G2027">
        <v>-15.138999999999999</v>
      </c>
      <c r="H2027">
        <v>100.0274</v>
      </c>
    </row>
    <row r="2028" spans="1:8" x14ac:dyDescent="0.6">
      <c r="A2028">
        <v>50829</v>
      </c>
      <c r="B2028">
        <v>-5.1450999999999997E-2</v>
      </c>
      <c r="C2028">
        <v>0.64064600000000005</v>
      </c>
      <c r="D2028">
        <v>0.75017100000000003</v>
      </c>
      <c r="E2028">
        <v>0.144207</v>
      </c>
      <c r="F2028">
        <v>170.96770000000001</v>
      </c>
      <c r="G2028">
        <v>-15.1867</v>
      </c>
      <c r="H2028">
        <v>100.014</v>
      </c>
    </row>
    <row r="2029" spans="1:8" x14ac:dyDescent="0.6">
      <c r="A2029">
        <v>50834</v>
      </c>
      <c r="B2029">
        <v>-5.1873000000000002E-2</v>
      </c>
      <c r="C2029">
        <v>0.640849</v>
      </c>
      <c r="D2029">
        <v>0.74990299999999999</v>
      </c>
      <c r="E2029">
        <v>0.14454900000000001</v>
      </c>
      <c r="F2029">
        <v>170.9725</v>
      </c>
      <c r="G2029">
        <v>-15.2522</v>
      </c>
      <c r="H2029">
        <v>99.980400000000003</v>
      </c>
    </row>
    <row r="2030" spans="1:8" x14ac:dyDescent="0.6">
      <c r="A2030">
        <v>50839</v>
      </c>
      <c r="B2030">
        <v>-5.2417999999999999E-2</v>
      </c>
      <c r="C2030">
        <v>0.64116099999999998</v>
      </c>
      <c r="D2030">
        <v>0.74951000000000001</v>
      </c>
      <c r="E2030">
        <v>0.145007</v>
      </c>
      <c r="F2030">
        <v>170.97829999999999</v>
      </c>
      <c r="G2030">
        <v>-15.3385</v>
      </c>
      <c r="H2030">
        <v>99.929199999999994</v>
      </c>
    </row>
    <row r="2031" spans="1:8" x14ac:dyDescent="0.6">
      <c r="A2031">
        <v>50844</v>
      </c>
      <c r="B2031">
        <v>-5.3018999999999997E-2</v>
      </c>
      <c r="C2031">
        <v>0.64157600000000004</v>
      </c>
      <c r="D2031">
        <v>0.74900299999999997</v>
      </c>
      <c r="E2031">
        <v>0.14557300000000001</v>
      </c>
      <c r="F2031">
        <v>170.98079999999999</v>
      </c>
      <c r="G2031">
        <v>-15.4391</v>
      </c>
      <c r="H2031">
        <v>99.861900000000006</v>
      </c>
    </row>
    <row r="2032" spans="1:8" x14ac:dyDescent="0.6">
      <c r="A2032">
        <v>50849</v>
      </c>
      <c r="B2032">
        <v>-5.3623999999999998E-2</v>
      </c>
      <c r="C2032">
        <v>0.642073</v>
      </c>
      <c r="D2032">
        <v>0.74839599999999995</v>
      </c>
      <c r="E2032">
        <v>0.14627999999999999</v>
      </c>
      <c r="F2032">
        <v>170.9726</v>
      </c>
      <c r="G2032">
        <v>-15.5517</v>
      </c>
      <c r="H2032">
        <v>99.7821</v>
      </c>
    </row>
    <row r="2033" spans="1:8" x14ac:dyDescent="0.6">
      <c r="A2033">
        <v>50854</v>
      </c>
      <c r="B2033">
        <v>-5.4141000000000002E-2</v>
      </c>
      <c r="C2033">
        <v>0.64262799999999998</v>
      </c>
      <c r="D2033">
        <v>0.74771200000000004</v>
      </c>
      <c r="E2033">
        <v>0.147145</v>
      </c>
      <c r="F2033">
        <v>170.94499999999999</v>
      </c>
      <c r="G2033">
        <v>-15.6692</v>
      </c>
      <c r="H2033">
        <v>99.694500000000005</v>
      </c>
    </row>
    <row r="2034" spans="1:8" x14ac:dyDescent="0.6">
      <c r="A2034">
        <v>50859</v>
      </c>
      <c r="B2034">
        <v>-5.4542E-2</v>
      </c>
      <c r="C2034">
        <v>0.64323200000000003</v>
      </c>
      <c r="D2034">
        <v>0.74696899999999999</v>
      </c>
      <c r="E2034">
        <v>0.14812900000000001</v>
      </c>
      <c r="F2034">
        <v>170.899</v>
      </c>
      <c r="G2034">
        <v>-15.786</v>
      </c>
      <c r="H2034">
        <v>99.6006</v>
      </c>
    </row>
    <row r="2035" spans="1:8" x14ac:dyDescent="0.6">
      <c r="A2035">
        <v>50864</v>
      </c>
      <c r="B2035">
        <v>-5.4815999999999997E-2</v>
      </c>
      <c r="C2035">
        <v>0.64388400000000001</v>
      </c>
      <c r="D2035">
        <v>0.74617</v>
      </c>
      <c r="E2035">
        <v>0.14921899999999999</v>
      </c>
      <c r="F2035">
        <v>170.83510000000001</v>
      </c>
      <c r="G2035">
        <v>-15.9003</v>
      </c>
      <c r="H2035">
        <v>99.500600000000006</v>
      </c>
    </row>
    <row r="2036" spans="1:8" x14ac:dyDescent="0.6">
      <c r="A2036">
        <v>50869</v>
      </c>
      <c r="B2036">
        <v>-5.4977999999999999E-2</v>
      </c>
      <c r="C2036">
        <v>0.64456599999999997</v>
      </c>
      <c r="D2036">
        <v>0.74532600000000004</v>
      </c>
      <c r="E2036">
        <v>0.15043100000000001</v>
      </c>
      <c r="F2036">
        <v>170.75239999999999</v>
      </c>
      <c r="G2036">
        <v>-16.014299999999999</v>
      </c>
      <c r="H2036">
        <v>99.397400000000005</v>
      </c>
    </row>
    <row r="2037" spans="1:8" x14ac:dyDescent="0.6">
      <c r="A2037">
        <v>50874</v>
      </c>
      <c r="B2037">
        <v>-5.5079000000000003E-2</v>
      </c>
      <c r="C2037">
        <v>0.64526700000000003</v>
      </c>
      <c r="D2037">
        <v>0.74444500000000002</v>
      </c>
      <c r="E2037">
        <v>0.15174399999999999</v>
      </c>
      <c r="F2037">
        <v>170.6566</v>
      </c>
      <c r="G2037">
        <v>-16.1311</v>
      </c>
      <c r="H2037">
        <v>99.291700000000006</v>
      </c>
    </row>
    <row r="2038" spans="1:8" x14ac:dyDescent="0.6">
      <c r="A2038">
        <v>50879</v>
      </c>
      <c r="B2038">
        <v>-5.5202000000000001E-2</v>
      </c>
      <c r="C2038">
        <v>0.64599200000000001</v>
      </c>
      <c r="D2038">
        <v>0.74351500000000004</v>
      </c>
      <c r="E2038">
        <v>0.153168</v>
      </c>
      <c r="F2038">
        <v>170.5532</v>
      </c>
      <c r="G2038">
        <v>-16.258900000000001</v>
      </c>
      <c r="H2038">
        <v>99.182500000000005</v>
      </c>
    </row>
    <row r="2039" spans="1:8" x14ac:dyDescent="0.6">
      <c r="A2039">
        <v>50884</v>
      </c>
      <c r="B2039">
        <v>-5.5392999999999998E-2</v>
      </c>
      <c r="C2039">
        <v>0.64673700000000001</v>
      </c>
      <c r="D2039">
        <v>0.74253599999999997</v>
      </c>
      <c r="E2039">
        <v>0.154699</v>
      </c>
      <c r="F2039">
        <v>170.44589999999999</v>
      </c>
      <c r="G2039">
        <v>-16.401199999999999</v>
      </c>
      <c r="H2039">
        <v>99.069699999999997</v>
      </c>
    </row>
    <row r="2040" spans="1:8" x14ac:dyDescent="0.6">
      <c r="A2040">
        <v>50889</v>
      </c>
      <c r="B2040">
        <v>-5.5737000000000002E-2</v>
      </c>
      <c r="C2040">
        <v>0.64750300000000005</v>
      </c>
      <c r="D2040">
        <v>0.74149900000000002</v>
      </c>
      <c r="E2040">
        <v>0.156332</v>
      </c>
      <c r="F2040">
        <v>170.3417</v>
      </c>
      <c r="G2040">
        <v>-16.5654</v>
      </c>
      <c r="H2040">
        <v>98.952200000000005</v>
      </c>
    </row>
    <row r="2041" spans="1:8" x14ac:dyDescent="0.6">
      <c r="A2041">
        <v>50894</v>
      </c>
      <c r="B2041">
        <v>-5.6299000000000002E-2</v>
      </c>
      <c r="C2041">
        <v>0.64831099999999997</v>
      </c>
      <c r="D2041">
        <v>0.74039699999999997</v>
      </c>
      <c r="E2041">
        <v>0.157996</v>
      </c>
      <c r="F2041">
        <v>170.2525</v>
      </c>
      <c r="G2041">
        <v>-16.751899999999999</v>
      </c>
      <c r="H2041">
        <v>98.825999999999993</v>
      </c>
    </row>
    <row r="2042" spans="1:8" x14ac:dyDescent="0.6">
      <c r="A2042">
        <v>50899</v>
      </c>
      <c r="B2042">
        <v>-5.7132000000000002E-2</v>
      </c>
      <c r="C2042">
        <v>0.64917400000000003</v>
      </c>
      <c r="D2042">
        <v>0.73921999999999999</v>
      </c>
      <c r="E2042">
        <v>0.15965599999999999</v>
      </c>
      <c r="F2042">
        <v>170.18620000000001</v>
      </c>
      <c r="G2042">
        <v>-16.963100000000001</v>
      </c>
      <c r="H2042">
        <v>98.688100000000006</v>
      </c>
    </row>
    <row r="2043" spans="1:8" x14ac:dyDescent="0.6">
      <c r="A2043">
        <v>50904</v>
      </c>
      <c r="B2043">
        <v>-5.8275E-2</v>
      </c>
      <c r="C2043">
        <v>0.65010199999999996</v>
      </c>
      <c r="D2043">
        <v>0.73795999999999995</v>
      </c>
      <c r="E2043">
        <v>0.16128799999999999</v>
      </c>
      <c r="F2043">
        <v>170.148</v>
      </c>
      <c r="G2043">
        <v>-17.200399999999998</v>
      </c>
      <c r="H2043">
        <v>98.536299999999997</v>
      </c>
    </row>
    <row r="2044" spans="1:8" x14ac:dyDescent="0.6">
      <c r="A2044">
        <v>50909</v>
      </c>
      <c r="B2044">
        <v>-5.9730999999999999E-2</v>
      </c>
      <c r="C2044">
        <v>0.65108699999999997</v>
      </c>
      <c r="D2044">
        <v>0.73661399999999999</v>
      </c>
      <c r="E2044">
        <v>0.16292499999999999</v>
      </c>
      <c r="F2044">
        <v>170.13550000000001</v>
      </c>
      <c r="G2044">
        <v>-17.466799999999999</v>
      </c>
      <c r="H2044">
        <v>98.371499999999997</v>
      </c>
    </row>
    <row r="2045" spans="1:8" x14ac:dyDescent="0.6">
      <c r="A2045">
        <v>50913</v>
      </c>
      <c r="B2045">
        <v>-6.1464999999999999E-2</v>
      </c>
      <c r="C2045">
        <v>0.65213399999999999</v>
      </c>
      <c r="D2045">
        <v>0.735182</v>
      </c>
      <c r="E2045">
        <v>0.16455600000000001</v>
      </c>
      <c r="F2045">
        <v>170.1472</v>
      </c>
      <c r="G2045">
        <v>-17.758199999999999</v>
      </c>
      <c r="H2045">
        <v>98.192800000000005</v>
      </c>
    </row>
    <row r="2046" spans="1:8" x14ac:dyDescent="0.6">
      <c r="A2046">
        <v>50918</v>
      </c>
      <c r="B2046">
        <v>-6.3416E-2</v>
      </c>
      <c r="C2046">
        <v>0.65324700000000002</v>
      </c>
      <c r="D2046">
        <v>0.73365499999999995</v>
      </c>
      <c r="E2046">
        <v>0.16620399999999999</v>
      </c>
      <c r="F2046">
        <v>170.17679999999999</v>
      </c>
      <c r="G2046">
        <v>-18.071000000000002</v>
      </c>
      <c r="H2046">
        <v>98</v>
      </c>
    </row>
    <row r="2047" spans="1:8" x14ac:dyDescent="0.6">
      <c r="A2047">
        <v>50923</v>
      </c>
      <c r="B2047">
        <v>-6.5523999999999999E-2</v>
      </c>
      <c r="C2047">
        <v>0.65441199999999999</v>
      </c>
      <c r="D2047">
        <v>0.73204000000000002</v>
      </c>
      <c r="E2047">
        <v>0.16791600000000001</v>
      </c>
      <c r="F2047">
        <v>170.21539999999999</v>
      </c>
      <c r="G2047">
        <v>-18.403400000000001</v>
      </c>
      <c r="H2047">
        <v>97.795599999999993</v>
      </c>
    </row>
    <row r="2048" spans="1:8" x14ac:dyDescent="0.6">
      <c r="A2048">
        <v>50928</v>
      </c>
      <c r="B2048">
        <v>-6.7767999999999995E-2</v>
      </c>
      <c r="C2048">
        <v>0.65562900000000002</v>
      </c>
      <c r="D2048">
        <v>0.73033199999999998</v>
      </c>
      <c r="E2048">
        <v>0.169711</v>
      </c>
      <c r="F2048">
        <v>170.26</v>
      </c>
      <c r="G2048">
        <v>-18.754899999999999</v>
      </c>
      <c r="H2048">
        <v>97.579800000000006</v>
      </c>
    </row>
    <row r="2049" spans="1:8" x14ac:dyDescent="0.6">
      <c r="A2049">
        <v>50933</v>
      </c>
      <c r="B2049">
        <v>-7.0121000000000003E-2</v>
      </c>
      <c r="C2049">
        <v>0.65690400000000004</v>
      </c>
      <c r="D2049">
        <v>0.72851900000000003</v>
      </c>
      <c r="E2049">
        <v>0.17160400000000001</v>
      </c>
      <c r="F2049">
        <v>170.3075</v>
      </c>
      <c r="G2049">
        <v>-19.124600000000001</v>
      </c>
      <c r="H2049">
        <v>97.351100000000002</v>
      </c>
    </row>
    <row r="2050" spans="1:8" x14ac:dyDescent="0.6">
      <c r="A2050">
        <v>50938</v>
      </c>
      <c r="B2050">
        <v>-7.2582999999999995E-2</v>
      </c>
      <c r="C2050">
        <v>0.65823799999999999</v>
      </c>
      <c r="D2050">
        <v>0.72659200000000002</v>
      </c>
      <c r="E2050">
        <v>0.173622</v>
      </c>
      <c r="F2050">
        <v>170.35570000000001</v>
      </c>
      <c r="G2050">
        <v>-19.514600000000002</v>
      </c>
      <c r="H2050">
        <v>97.1096</v>
      </c>
    </row>
    <row r="2051" spans="1:8" x14ac:dyDescent="0.6">
      <c r="A2051">
        <v>50943</v>
      </c>
      <c r="B2051">
        <v>-7.5167999999999999E-2</v>
      </c>
      <c r="C2051">
        <v>0.65965300000000004</v>
      </c>
      <c r="D2051">
        <v>0.72453900000000004</v>
      </c>
      <c r="E2051">
        <v>0.17572599999999999</v>
      </c>
      <c r="F2051">
        <v>170.4102</v>
      </c>
      <c r="G2051">
        <v>-19.923200000000001</v>
      </c>
      <c r="H2051">
        <v>96.850999999999999</v>
      </c>
    </row>
    <row r="2052" spans="1:8" x14ac:dyDescent="0.6">
      <c r="A2052">
        <v>50948</v>
      </c>
      <c r="B2052">
        <v>-7.7938999999999994E-2</v>
      </c>
      <c r="C2052">
        <v>0.66115100000000004</v>
      </c>
      <c r="D2052">
        <v>0.72232799999999997</v>
      </c>
      <c r="E2052">
        <v>0.17797099999999999</v>
      </c>
      <c r="F2052">
        <v>170.4716</v>
      </c>
      <c r="G2052">
        <v>-20.360600000000002</v>
      </c>
      <c r="H2052">
        <v>96.5732</v>
      </c>
    </row>
    <row r="2053" spans="1:8" x14ac:dyDescent="0.6">
      <c r="A2053">
        <v>50953</v>
      </c>
      <c r="B2053">
        <v>-8.1395999999999996E-2</v>
      </c>
      <c r="C2053">
        <v>0.66225299999999998</v>
      </c>
      <c r="D2053">
        <v>0.71957400000000005</v>
      </c>
      <c r="E2053">
        <v>0.18340100000000001</v>
      </c>
      <c r="F2053">
        <v>170.29300000000001</v>
      </c>
      <c r="G2053">
        <v>-21.1037</v>
      </c>
      <c r="H2053">
        <v>96.356399999999994</v>
      </c>
    </row>
    <row r="2054" spans="1:8" x14ac:dyDescent="0.6">
      <c r="A2054">
        <v>50958</v>
      </c>
      <c r="B2054">
        <v>-8.5600999999999997E-2</v>
      </c>
      <c r="C2054">
        <v>0.66295800000000005</v>
      </c>
      <c r="D2054">
        <v>0.71687199999999995</v>
      </c>
      <c r="E2054">
        <v>0.18942100000000001</v>
      </c>
      <c r="F2054">
        <v>170.11150000000001</v>
      </c>
      <c r="G2054">
        <v>-21.955500000000001</v>
      </c>
      <c r="H2054">
        <v>96.189899999999994</v>
      </c>
    </row>
    <row r="2055" spans="1:8" x14ac:dyDescent="0.6">
      <c r="A2055">
        <v>50963</v>
      </c>
      <c r="B2055">
        <v>-9.1555999999999998E-2</v>
      </c>
      <c r="C2055">
        <v>0.66293599999999997</v>
      </c>
      <c r="D2055">
        <v>0.714499</v>
      </c>
      <c r="E2055">
        <v>0.195579</v>
      </c>
      <c r="F2055">
        <v>170.03710000000001</v>
      </c>
      <c r="G2055">
        <v>-22.9636</v>
      </c>
      <c r="H2055">
        <v>96.1066</v>
      </c>
    </row>
    <row r="2056" spans="1:8" x14ac:dyDescent="0.6">
      <c r="A2056">
        <v>50968</v>
      </c>
      <c r="B2056">
        <v>-0.10067</v>
      </c>
      <c r="C2056">
        <v>0.66251700000000002</v>
      </c>
      <c r="D2056">
        <v>0.71203300000000003</v>
      </c>
      <c r="E2056">
        <v>0.20143</v>
      </c>
      <c r="F2056">
        <v>170.23670000000001</v>
      </c>
      <c r="G2056">
        <v>-24.221299999999999</v>
      </c>
      <c r="H2056">
        <v>96.014399999999995</v>
      </c>
    </row>
    <row r="2057" spans="1:8" x14ac:dyDescent="0.6">
      <c r="A2057">
        <v>50973</v>
      </c>
      <c r="B2057">
        <v>-0.111746</v>
      </c>
      <c r="C2057">
        <v>0.66200000000000003</v>
      </c>
      <c r="D2057">
        <v>0.70943900000000004</v>
      </c>
      <c r="E2057">
        <v>0.20637900000000001</v>
      </c>
      <c r="F2057">
        <v>170.68340000000001</v>
      </c>
      <c r="G2057">
        <v>-25.581900000000001</v>
      </c>
      <c r="H2057">
        <v>95.867699999999999</v>
      </c>
    </row>
    <row r="2058" spans="1:8" x14ac:dyDescent="0.6">
      <c r="A2058">
        <v>50978</v>
      </c>
      <c r="B2058">
        <v>-0.121308</v>
      </c>
      <c r="C2058">
        <v>0.66243799999999997</v>
      </c>
      <c r="D2058">
        <v>0.70729200000000003</v>
      </c>
      <c r="E2058">
        <v>0.20694399999999999</v>
      </c>
      <c r="F2058">
        <v>171.4504</v>
      </c>
      <c r="G2058">
        <v>-26.472999999999999</v>
      </c>
      <c r="H2058">
        <v>95.549899999999994</v>
      </c>
    </row>
    <row r="2059" spans="1:8" x14ac:dyDescent="0.6">
      <c r="A2059">
        <v>50983</v>
      </c>
      <c r="B2059">
        <v>-0.12818599999999999</v>
      </c>
      <c r="C2059">
        <v>0.66284600000000005</v>
      </c>
      <c r="D2059">
        <v>0.70541699999999996</v>
      </c>
      <c r="E2059">
        <v>0.20788999999999999</v>
      </c>
      <c r="F2059">
        <v>171.96559999999999</v>
      </c>
      <c r="G2059">
        <v>-27.158100000000001</v>
      </c>
      <c r="H2059">
        <v>95.290499999999994</v>
      </c>
    </row>
    <row r="2060" spans="1:8" x14ac:dyDescent="0.6">
      <c r="A2060">
        <v>50988</v>
      </c>
      <c r="B2060">
        <v>-0.13391900000000001</v>
      </c>
      <c r="C2060">
        <v>0.66335</v>
      </c>
      <c r="D2060">
        <v>0.703457</v>
      </c>
      <c r="E2060">
        <v>0.20930599999999999</v>
      </c>
      <c r="F2060">
        <v>172.35120000000001</v>
      </c>
      <c r="G2060">
        <v>-27.781300000000002</v>
      </c>
      <c r="H2060">
        <v>95.037199999999999</v>
      </c>
    </row>
    <row r="2061" spans="1:8" x14ac:dyDescent="0.6">
      <c r="A2061">
        <v>50993</v>
      </c>
      <c r="B2061">
        <v>-0.139265</v>
      </c>
      <c r="C2061">
        <v>0.66419399999999995</v>
      </c>
      <c r="D2061">
        <v>0.70114799999999999</v>
      </c>
      <c r="E2061">
        <v>0.21088000000000001</v>
      </c>
      <c r="F2061">
        <v>172.71029999999999</v>
      </c>
      <c r="G2061">
        <v>-28.386800000000001</v>
      </c>
      <c r="H2061">
        <v>94.726900000000001</v>
      </c>
    </row>
    <row r="2062" spans="1:8" x14ac:dyDescent="0.6">
      <c r="A2062">
        <v>50998</v>
      </c>
      <c r="B2062">
        <v>-0.1449</v>
      </c>
      <c r="C2062">
        <v>0.66543099999999999</v>
      </c>
      <c r="D2062">
        <v>0.69836200000000004</v>
      </c>
      <c r="E2062">
        <v>0.212423</v>
      </c>
      <c r="F2062">
        <v>173.1223</v>
      </c>
      <c r="G2062">
        <v>-29.0184</v>
      </c>
      <c r="H2062">
        <v>94.326999999999998</v>
      </c>
    </row>
    <row r="2063" spans="1:8" x14ac:dyDescent="0.6">
      <c r="A2063">
        <v>51002</v>
      </c>
      <c r="B2063">
        <v>-0.15129000000000001</v>
      </c>
      <c r="C2063">
        <v>0.66699399999999998</v>
      </c>
      <c r="D2063">
        <v>0.69489100000000004</v>
      </c>
      <c r="E2063">
        <v>0.21444099999999999</v>
      </c>
      <c r="F2063">
        <v>173.58369999999999</v>
      </c>
      <c r="G2063">
        <v>-29.756900000000002</v>
      </c>
      <c r="H2063">
        <v>93.830200000000005</v>
      </c>
    </row>
    <row r="2064" spans="1:8" x14ac:dyDescent="0.6">
      <c r="A2064">
        <v>51007</v>
      </c>
      <c r="B2064">
        <v>-0.15789900000000001</v>
      </c>
      <c r="C2064">
        <v>0.66896100000000003</v>
      </c>
      <c r="D2064">
        <v>0.69066899999999998</v>
      </c>
      <c r="E2064">
        <v>0.21717</v>
      </c>
      <c r="F2064">
        <v>174.0342</v>
      </c>
      <c r="G2064">
        <v>-30.575199999999999</v>
      </c>
      <c r="H2064">
        <v>93.236400000000003</v>
      </c>
    </row>
    <row r="2065" spans="1:8" x14ac:dyDescent="0.6">
      <c r="A2065">
        <v>51012</v>
      </c>
      <c r="B2065">
        <v>-0.164079</v>
      </c>
      <c r="C2065">
        <v>0.67129700000000003</v>
      </c>
      <c r="D2065">
        <v>0.68571199999999999</v>
      </c>
      <c r="E2065">
        <v>0.221056</v>
      </c>
      <c r="F2065">
        <v>174.37700000000001</v>
      </c>
      <c r="G2065">
        <v>-31.453700000000001</v>
      </c>
      <c r="H2065">
        <v>92.574399999999997</v>
      </c>
    </row>
    <row r="2066" spans="1:8" x14ac:dyDescent="0.6">
      <c r="A2066">
        <v>51017</v>
      </c>
      <c r="B2066">
        <v>-0.168517</v>
      </c>
      <c r="C2066">
        <v>0.67375200000000002</v>
      </c>
      <c r="D2066">
        <v>0.68060699999999996</v>
      </c>
      <c r="E2066">
        <v>0.22597</v>
      </c>
      <c r="F2066">
        <v>174.48779999999999</v>
      </c>
      <c r="G2066">
        <v>-32.2682</v>
      </c>
      <c r="H2066">
        <v>91.946200000000005</v>
      </c>
    </row>
    <row r="2067" spans="1:8" x14ac:dyDescent="0.6">
      <c r="A2067">
        <v>51022</v>
      </c>
      <c r="B2067">
        <v>-0.170764</v>
      </c>
      <c r="C2067">
        <v>0.67619700000000005</v>
      </c>
      <c r="D2067">
        <v>0.67566899999999996</v>
      </c>
      <c r="E2067">
        <v>0.23172400000000001</v>
      </c>
      <c r="F2067">
        <v>174.32749999999999</v>
      </c>
      <c r="G2067">
        <v>-32.966000000000001</v>
      </c>
      <c r="H2067">
        <v>91.403599999999997</v>
      </c>
    </row>
    <row r="2068" spans="1:8" x14ac:dyDescent="0.6">
      <c r="A2068">
        <v>51027</v>
      </c>
      <c r="B2068">
        <v>-0.17094400000000001</v>
      </c>
      <c r="C2068">
        <v>0.67839799999999995</v>
      </c>
      <c r="D2068">
        <v>0.67131300000000005</v>
      </c>
      <c r="E2068">
        <v>0.23773900000000001</v>
      </c>
      <c r="F2068">
        <v>173.93889999999999</v>
      </c>
      <c r="G2068">
        <v>-33.509599999999999</v>
      </c>
      <c r="H2068">
        <v>90.991900000000001</v>
      </c>
    </row>
    <row r="2069" spans="1:8" x14ac:dyDescent="0.6">
      <c r="A2069">
        <v>51032</v>
      </c>
      <c r="B2069">
        <v>-0.17017199999999999</v>
      </c>
      <c r="C2069">
        <v>0.67973399999999995</v>
      </c>
      <c r="D2069">
        <v>0.66819899999999999</v>
      </c>
      <c r="E2069">
        <v>0.24318799999999999</v>
      </c>
      <c r="F2069">
        <v>173.46119999999999</v>
      </c>
      <c r="G2069">
        <v>-33.919199999999996</v>
      </c>
      <c r="H2069">
        <v>90.781400000000005</v>
      </c>
    </row>
    <row r="2070" spans="1:8" x14ac:dyDescent="0.6">
      <c r="A2070">
        <v>51037</v>
      </c>
      <c r="B2070">
        <v>-0.169659</v>
      </c>
      <c r="C2070">
        <v>0.67990399999999995</v>
      </c>
      <c r="D2070">
        <v>0.66637800000000003</v>
      </c>
      <c r="E2070">
        <v>0.24802099999999999</v>
      </c>
      <c r="F2070">
        <v>172.99539999999999</v>
      </c>
      <c r="G2070">
        <v>-34.2896</v>
      </c>
      <c r="H2070">
        <v>90.777000000000001</v>
      </c>
    </row>
    <row r="2071" spans="1:8" x14ac:dyDescent="0.6">
      <c r="A2071">
        <v>51042</v>
      </c>
      <c r="B2071">
        <v>-0.16971600000000001</v>
      </c>
      <c r="C2071">
        <v>0.67971300000000001</v>
      </c>
      <c r="D2071">
        <v>0.66489399999999999</v>
      </c>
      <c r="E2071">
        <v>0.25244899999999998</v>
      </c>
      <c r="F2071">
        <v>172.5985</v>
      </c>
      <c r="G2071">
        <v>-34.671599999999998</v>
      </c>
      <c r="H2071">
        <v>90.8142</v>
      </c>
    </row>
    <row r="2072" spans="1:8" x14ac:dyDescent="0.6">
      <c r="A2072">
        <v>51047</v>
      </c>
      <c r="B2072">
        <v>-0.17006499999999999</v>
      </c>
      <c r="C2072">
        <v>0.67973899999999998</v>
      </c>
      <c r="D2072">
        <v>0.66319899999999998</v>
      </c>
      <c r="E2072">
        <v>0.25656699999999999</v>
      </c>
      <c r="F2072">
        <v>172.26929999999999</v>
      </c>
      <c r="G2072">
        <v>-35.055700000000002</v>
      </c>
      <c r="H2072">
        <v>90.796400000000006</v>
      </c>
    </row>
    <row r="2073" spans="1:8" x14ac:dyDescent="0.6">
      <c r="A2073">
        <v>51052</v>
      </c>
      <c r="B2073">
        <v>-0.16960900000000001</v>
      </c>
      <c r="C2073">
        <v>0.68027099999999996</v>
      </c>
      <c r="D2073">
        <v>0.66190599999999999</v>
      </c>
      <c r="E2073">
        <v>0.25879200000000002</v>
      </c>
      <c r="F2073">
        <v>172.05959999999999</v>
      </c>
      <c r="G2073">
        <v>-35.213700000000003</v>
      </c>
      <c r="H2073">
        <v>90.7179</v>
      </c>
    </row>
    <row r="2074" spans="1:8" x14ac:dyDescent="0.6">
      <c r="A2074">
        <v>51057</v>
      </c>
      <c r="B2074">
        <v>-0.167491</v>
      </c>
      <c r="C2074">
        <v>0.68176599999999998</v>
      </c>
      <c r="D2074">
        <v>0.66178999999999999</v>
      </c>
      <c r="E2074">
        <v>0.25652399999999997</v>
      </c>
      <c r="F2074">
        <v>172.1438</v>
      </c>
      <c r="G2074">
        <v>-34.852499999999999</v>
      </c>
      <c r="H2074">
        <v>90.5291</v>
      </c>
    </row>
    <row r="2075" spans="1:8" x14ac:dyDescent="0.6">
      <c r="A2075">
        <v>51062</v>
      </c>
      <c r="B2075">
        <v>-0.16706599999999999</v>
      </c>
      <c r="C2075">
        <v>0.68364100000000005</v>
      </c>
      <c r="D2075">
        <v>0.66139999999999999</v>
      </c>
      <c r="E2075">
        <v>0.25278699999999998</v>
      </c>
      <c r="F2075">
        <v>172.5438</v>
      </c>
      <c r="G2075">
        <v>-34.5152</v>
      </c>
      <c r="H2075">
        <v>90.188900000000004</v>
      </c>
    </row>
    <row r="2076" spans="1:8" x14ac:dyDescent="0.6">
      <c r="A2076">
        <v>51067</v>
      </c>
      <c r="B2076">
        <v>-0.16761999999999999</v>
      </c>
      <c r="C2076">
        <v>0.68528199999999995</v>
      </c>
      <c r="D2076">
        <v>0.66068499999999997</v>
      </c>
      <c r="E2076">
        <v>0.24983</v>
      </c>
      <c r="F2076">
        <v>172.9545</v>
      </c>
      <c r="G2076">
        <v>-34.325699999999998</v>
      </c>
      <c r="H2076">
        <v>89.849400000000003</v>
      </c>
    </row>
    <row r="2077" spans="1:8" x14ac:dyDescent="0.6">
      <c r="A2077">
        <v>51072</v>
      </c>
      <c r="B2077">
        <v>-0.17075799999999999</v>
      </c>
      <c r="C2077">
        <v>0.68647800000000003</v>
      </c>
      <c r="D2077">
        <v>0.65905499999999995</v>
      </c>
      <c r="E2077">
        <v>0.248724</v>
      </c>
      <c r="F2077">
        <v>173.43199999999999</v>
      </c>
      <c r="G2077">
        <v>-34.511099999999999</v>
      </c>
      <c r="H2077">
        <v>89.471299999999999</v>
      </c>
    </row>
    <row r="2078" spans="1:8" x14ac:dyDescent="0.6">
      <c r="A2078">
        <v>51077</v>
      </c>
      <c r="B2078">
        <v>-0.17477799999999999</v>
      </c>
      <c r="C2078">
        <v>0.68742400000000004</v>
      </c>
      <c r="D2078">
        <v>0.65677399999999997</v>
      </c>
      <c r="E2078">
        <v>0.24935299999999999</v>
      </c>
      <c r="F2078">
        <v>173.83590000000001</v>
      </c>
      <c r="G2078">
        <v>-34.917900000000003</v>
      </c>
      <c r="H2078">
        <v>89.091099999999997</v>
      </c>
    </row>
    <row r="2079" spans="1:8" x14ac:dyDescent="0.6">
      <c r="A2079">
        <v>51082</v>
      </c>
      <c r="B2079">
        <v>-0.17751800000000001</v>
      </c>
      <c r="C2079">
        <v>0.68856399999999995</v>
      </c>
      <c r="D2079">
        <v>0.654559</v>
      </c>
      <c r="E2079">
        <v>0.25009399999999998</v>
      </c>
      <c r="F2079">
        <v>174.11859999999999</v>
      </c>
      <c r="G2079">
        <v>-35.225999999999999</v>
      </c>
      <c r="H2079">
        <v>88.7303</v>
      </c>
    </row>
    <row r="2080" spans="1:8" x14ac:dyDescent="0.6">
      <c r="A2080">
        <v>51087</v>
      </c>
      <c r="B2080">
        <v>-0.178816</v>
      </c>
      <c r="C2080">
        <v>0.68983499999999998</v>
      </c>
      <c r="D2080">
        <v>0.65263599999999999</v>
      </c>
      <c r="E2080">
        <v>0.25069200000000003</v>
      </c>
      <c r="F2080">
        <v>174.27860000000001</v>
      </c>
      <c r="G2080">
        <v>-35.3996</v>
      </c>
      <c r="H2080">
        <v>88.414599999999993</v>
      </c>
    </row>
    <row r="2081" spans="1:8" x14ac:dyDescent="0.6">
      <c r="A2081">
        <v>51092</v>
      </c>
      <c r="B2081">
        <v>-0.179338</v>
      </c>
      <c r="C2081">
        <v>0.69115300000000002</v>
      </c>
      <c r="D2081">
        <v>0.65087600000000001</v>
      </c>
      <c r="E2081">
        <v>0.25126500000000002</v>
      </c>
      <c r="F2081">
        <v>174.36580000000001</v>
      </c>
      <c r="G2081">
        <v>-35.505299999999998</v>
      </c>
      <c r="H2081">
        <v>88.128500000000003</v>
      </c>
    </row>
    <row r="2082" spans="1:8" x14ac:dyDescent="0.6">
      <c r="A2082">
        <v>51096</v>
      </c>
      <c r="B2082">
        <v>-0.17949499999999999</v>
      </c>
      <c r="C2082">
        <v>0.69251300000000005</v>
      </c>
      <c r="D2082">
        <v>0.64916799999999997</v>
      </c>
      <c r="E2082">
        <v>0.25182500000000002</v>
      </c>
      <c r="F2082">
        <v>174.4203</v>
      </c>
      <c r="G2082">
        <v>-35.579300000000003</v>
      </c>
      <c r="H2082">
        <v>87.852199999999996</v>
      </c>
    </row>
    <row r="2083" spans="1:8" x14ac:dyDescent="0.6">
      <c r="A2083">
        <v>51101</v>
      </c>
      <c r="B2083">
        <v>-0.179396</v>
      </c>
      <c r="C2083">
        <v>0.69386499999999995</v>
      </c>
      <c r="D2083">
        <v>0.64755200000000002</v>
      </c>
      <c r="E2083">
        <v>0.252334</v>
      </c>
      <c r="F2083">
        <v>174.4529</v>
      </c>
      <c r="G2083">
        <v>-35.627200000000002</v>
      </c>
      <c r="H2083">
        <v>87.590100000000007</v>
      </c>
    </row>
    <row r="2084" spans="1:8" x14ac:dyDescent="0.6">
      <c r="A2084">
        <v>51106</v>
      </c>
      <c r="B2084">
        <v>-0.178869</v>
      </c>
      <c r="C2084">
        <v>0.69537400000000005</v>
      </c>
      <c r="D2084">
        <v>0.64615699999999998</v>
      </c>
      <c r="E2084">
        <v>0.25213000000000002</v>
      </c>
      <c r="F2084">
        <v>174.51179999999999</v>
      </c>
      <c r="G2084">
        <v>-35.577599999999997</v>
      </c>
      <c r="H2084">
        <v>87.321399999999997</v>
      </c>
    </row>
    <row r="2085" spans="1:8" x14ac:dyDescent="0.6">
      <c r="A2085">
        <v>51111</v>
      </c>
      <c r="B2085">
        <v>-0.17808599999999999</v>
      </c>
      <c r="C2085">
        <v>0.69704600000000005</v>
      </c>
      <c r="D2085">
        <v>0.644922</v>
      </c>
      <c r="E2085">
        <v>0.25122699999999998</v>
      </c>
      <c r="F2085">
        <v>174.61320000000001</v>
      </c>
      <c r="G2085">
        <v>-35.446100000000001</v>
      </c>
      <c r="H2085">
        <v>87.035899999999998</v>
      </c>
    </row>
    <row r="2086" spans="1:8" x14ac:dyDescent="0.6">
      <c r="A2086">
        <v>51116</v>
      </c>
      <c r="B2086">
        <v>-0.177478</v>
      </c>
      <c r="C2086">
        <v>0.69872500000000004</v>
      </c>
      <c r="D2086">
        <v>0.64367300000000005</v>
      </c>
      <c r="E2086">
        <v>0.25019400000000003</v>
      </c>
      <c r="F2086">
        <v>174.7432</v>
      </c>
      <c r="G2086">
        <v>-35.317700000000002</v>
      </c>
      <c r="H2086">
        <v>86.740099999999998</v>
      </c>
    </row>
    <row r="2087" spans="1:8" x14ac:dyDescent="0.6">
      <c r="A2087">
        <v>51121</v>
      </c>
      <c r="B2087">
        <v>-0.17749999999999999</v>
      </c>
      <c r="C2087">
        <v>0.70028100000000004</v>
      </c>
      <c r="D2087">
        <v>0.64225100000000002</v>
      </c>
      <c r="E2087">
        <v>0.24948000000000001</v>
      </c>
      <c r="F2087">
        <v>174.90389999999999</v>
      </c>
      <c r="G2087">
        <v>-35.268700000000003</v>
      </c>
      <c r="H2087">
        <v>86.433400000000006</v>
      </c>
    </row>
    <row r="2088" spans="1:8" x14ac:dyDescent="0.6">
      <c r="A2088">
        <v>51126</v>
      </c>
      <c r="B2088">
        <v>-0.178207</v>
      </c>
      <c r="C2088">
        <v>0.70171300000000003</v>
      </c>
      <c r="D2088">
        <v>0.64059999999999995</v>
      </c>
      <c r="E2088">
        <v>0.249198</v>
      </c>
      <c r="F2088">
        <v>175.09200000000001</v>
      </c>
      <c r="G2088">
        <v>-35.313499999999998</v>
      </c>
      <c r="H2088">
        <v>86.112099999999998</v>
      </c>
    </row>
    <row r="2089" spans="1:8" x14ac:dyDescent="0.6">
      <c r="A2089">
        <v>51131</v>
      </c>
      <c r="B2089">
        <v>-0.17919499999999999</v>
      </c>
      <c r="C2089">
        <v>0.70313199999999998</v>
      </c>
      <c r="D2089">
        <v>0.63881399999999999</v>
      </c>
      <c r="E2089">
        <v>0.24907399999999999</v>
      </c>
      <c r="F2089">
        <v>175.29660000000001</v>
      </c>
      <c r="G2089">
        <v>-35.395000000000003</v>
      </c>
      <c r="H2089">
        <v>85.775899999999993</v>
      </c>
    </row>
    <row r="2090" spans="1:8" x14ac:dyDescent="0.6">
      <c r="A2090">
        <v>51136</v>
      </c>
      <c r="B2090">
        <v>-0.180119</v>
      </c>
      <c r="C2090">
        <v>0.70460800000000001</v>
      </c>
      <c r="D2090">
        <v>0.63699899999999998</v>
      </c>
      <c r="E2090">
        <v>0.248888</v>
      </c>
      <c r="F2090">
        <v>175.50409999999999</v>
      </c>
      <c r="G2090">
        <v>-35.4651</v>
      </c>
      <c r="H2090">
        <v>85.430700000000002</v>
      </c>
    </row>
    <row r="2091" spans="1:8" x14ac:dyDescent="0.6">
      <c r="A2091">
        <v>51141</v>
      </c>
      <c r="B2091">
        <v>-0.180842</v>
      </c>
      <c r="C2091">
        <v>0.70611900000000005</v>
      </c>
      <c r="D2091">
        <v>0.63519400000000004</v>
      </c>
      <c r="E2091">
        <v>0.248693</v>
      </c>
      <c r="F2091">
        <v>175.6943</v>
      </c>
      <c r="G2091">
        <v>-35.517600000000002</v>
      </c>
      <c r="H2091">
        <v>85.088099999999997</v>
      </c>
    </row>
    <row r="2092" spans="1:8" x14ac:dyDescent="0.6">
      <c r="A2092">
        <v>51146</v>
      </c>
      <c r="B2092">
        <v>-0.18143400000000001</v>
      </c>
      <c r="C2092">
        <v>0.70766499999999999</v>
      </c>
      <c r="D2092">
        <v>0.63340799999999997</v>
      </c>
      <c r="E2092">
        <v>0.248423</v>
      </c>
      <c r="F2092">
        <v>175.87970000000001</v>
      </c>
      <c r="G2092">
        <v>-35.552100000000003</v>
      </c>
      <c r="H2092">
        <v>84.745099999999994</v>
      </c>
    </row>
    <row r="2093" spans="1:8" x14ac:dyDescent="0.6">
      <c r="A2093">
        <v>51151</v>
      </c>
      <c r="B2093">
        <v>-0.181618</v>
      </c>
      <c r="C2093">
        <v>0.70933999999999997</v>
      </c>
      <c r="D2093">
        <v>0.63171699999999997</v>
      </c>
      <c r="E2093">
        <v>0.24781600000000001</v>
      </c>
      <c r="F2093">
        <v>176.05760000000001</v>
      </c>
      <c r="G2093">
        <v>-35.523299999999999</v>
      </c>
      <c r="H2093">
        <v>84.400499999999994</v>
      </c>
    </row>
    <row r="2094" spans="1:8" x14ac:dyDescent="0.6">
      <c r="A2094">
        <v>51156</v>
      </c>
      <c r="B2094">
        <v>-0.18154899999999999</v>
      </c>
      <c r="C2094">
        <v>0.71102299999999996</v>
      </c>
      <c r="D2094">
        <v>0.63008600000000003</v>
      </c>
      <c r="E2094">
        <v>0.247196</v>
      </c>
      <c r="F2094">
        <v>176.2098</v>
      </c>
      <c r="G2094">
        <v>-35.472099999999998</v>
      </c>
      <c r="H2094">
        <v>84.067999999999998</v>
      </c>
    </row>
    <row r="2095" spans="1:8" x14ac:dyDescent="0.6">
      <c r="A2095">
        <v>51161</v>
      </c>
      <c r="B2095">
        <v>-0.18129799999999999</v>
      </c>
      <c r="C2095">
        <v>0.71268600000000004</v>
      </c>
      <c r="D2095">
        <v>0.62851299999999999</v>
      </c>
      <c r="E2095">
        <v>0.24659400000000001</v>
      </c>
      <c r="F2095">
        <v>176.33940000000001</v>
      </c>
      <c r="G2095">
        <v>-35.407299999999999</v>
      </c>
      <c r="H2095">
        <v>83.749700000000004</v>
      </c>
    </row>
    <row r="2096" spans="1:8" x14ac:dyDescent="0.6">
      <c r="A2096">
        <v>51166</v>
      </c>
      <c r="B2096">
        <v>-0.18101600000000001</v>
      </c>
      <c r="C2096">
        <v>0.71431800000000001</v>
      </c>
      <c r="D2096">
        <v>0.62695699999999999</v>
      </c>
      <c r="E2096">
        <v>0.24604100000000001</v>
      </c>
      <c r="F2096">
        <v>176.45949999999999</v>
      </c>
      <c r="G2096">
        <v>-35.343800000000002</v>
      </c>
      <c r="H2096">
        <v>83.438699999999997</v>
      </c>
    </row>
    <row r="2097" spans="1:8" x14ac:dyDescent="0.6">
      <c r="A2097">
        <v>51171</v>
      </c>
      <c r="B2097">
        <v>-0.18069399999999999</v>
      </c>
      <c r="C2097">
        <v>0.71582999999999997</v>
      </c>
      <c r="D2097">
        <v>0.62543800000000005</v>
      </c>
      <c r="E2097">
        <v>0.24575</v>
      </c>
      <c r="F2097">
        <v>176.54650000000001</v>
      </c>
      <c r="G2097">
        <v>-35.299900000000001</v>
      </c>
      <c r="H2097">
        <v>83.151799999999994</v>
      </c>
    </row>
    <row r="2098" spans="1:8" x14ac:dyDescent="0.6">
      <c r="A2098">
        <v>51176</v>
      </c>
      <c r="B2098">
        <v>-0.18046100000000001</v>
      </c>
      <c r="C2098">
        <v>0.71726500000000004</v>
      </c>
      <c r="D2098">
        <v>0.62392099999999995</v>
      </c>
      <c r="E2098">
        <v>0.24559</v>
      </c>
      <c r="F2098">
        <v>176.62790000000001</v>
      </c>
      <c r="G2098">
        <v>-35.2744</v>
      </c>
      <c r="H2098">
        <v>82.873800000000003</v>
      </c>
    </row>
    <row r="2099" spans="1:8" x14ac:dyDescent="0.6">
      <c r="A2099">
        <v>51180</v>
      </c>
      <c r="B2099">
        <v>-0.180252</v>
      </c>
      <c r="C2099">
        <v>0.71869700000000003</v>
      </c>
      <c r="D2099">
        <v>0.62241299999999999</v>
      </c>
      <c r="E2099">
        <v>0.24538499999999999</v>
      </c>
      <c r="F2099">
        <v>176.715</v>
      </c>
      <c r="G2099">
        <v>-35.246600000000001</v>
      </c>
      <c r="H2099">
        <v>82.595100000000002</v>
      </c>
    </row>
    <row r="2100" spans="1:8" x14ac:dyDescent="0.6">
      <c r="A2100">
        <v>51185</v>
      </c>
      <c r="B2100">
        <v>-0.180039</v>
      </c>
      <c r="C2100">
        <v>0.72013799999999994</v>
      </c>
      <c r="D2100">
        <v>0.62092599999999998</v>
      </c>
      <c r="E2100">
        <v>0.245083</v>
      </c>
      <c r="F2100">
        <v>176.8099</v>
      </c>
      <c r="G2100">
        <v>-35.209499999999998</v>
      </c>
      <c r="H2100">
        <v>82.314899999999994</v>
      </c>
    </row>
    <row r="2101" spans="1:8" x14ac:dyDescent="0.6">
      <c r="A2101">
        <v>51190</v>
      </c>
      <c r="B2101">
        <v>-0.17977599999999999</v>
      </c>
      <c r="C2101">
        <v>0.72159799999999996</v>
      </c>
      <c r="D2101">
        <v>0.61946100000000004</v>
      </c>
      <c r="E2101">
        <v>0.24468799999999999</v>
      </c>
      <c r="F2101">
        <v>176.90770000000001</v>
      </c>
      <c r="G2101">
        <v>-35.159999999999997</v>
      </c>
      <c r="H2101">
        <v>82.034000000000006</v>
      </c>
    </row>
    <row r="2102" spans="1:8" x14ac:dyDescent="0.6">
      <c r="A2102">
        <v>51195</v>
      </c>
      <c r="B2102">
        <v>-0.179421</v>
      </c>
      <c r="C2102">
        <v>0.72306000000000004</v>
      </c>
      <c r="D2102">
        <v>0.61801399999999995</v>
      </c>
      <c r="E2102">
        <v>0.24429100000000001</v>
      </c>
      <c r="F2102">
        <v>176.9957</v>
      </c>
      <c r="G2102">
        <v>-35.102699999999999</v>
      </c>
      <c r="H2102">
        <v>81.757800000000003</v>
      </c>
    </row>
    <row r="2103" spans="1:8" x14ac:dyDescent="0.6">
      <c r="A2103">
        <v>51200</v>
      </c>
      <c r="B2103">
        <v>-0.178955</v>
      </c>
      <c r="C2103">
        <v>0.72449799999999998</v>
      </c>
      <c r="D2103">
        <v>0.616591</v>
      </c>
      <c r="E2103">
        <v>0.24396899999999999</v>
      </c>
      <c r="F2103">
        <v>177.06379999999999</v>
      </c>
      <c r="G2103">
        <v>-35.043199999999999</v>
      </c>
      <c r="H2103">
        <v>81.492099999999994</v>
      </c>
    </row>
    <row r="2104" spans="1:8" x14ac:dyDescent="0.6">
      <c r="A2104">
        <v>51205</v>
      </c>
      <c r="B2104">
        <v>-0.17826900000000001</v>
      </c>
      <c r="C2104">
        <v>0.72592800000000002</v>
      </c>
      <c r="D2104">
        <v>0.61523300000000003</v>
      </c>
      <c r="E2104">
        <v>0.243648</v>
      </c>
      <c r="F2104">
        <v>177.10730000000001</v>
      </c>
      <c r="G2104">
        <v>-34.9664</v>
      </c>
      <c r="H2104">
        <v>81.240399999999994</v>
      </c>
    </row>
    <row r="2105" spans="1:8" x14ac:dyDescent="0.6">
      <c r="A2105">
        <v>51210</v>
      </c>
      <c r="B2105">
        <v>-0.177594</v>
      </c>
      <c r="C2105">
        <v>0.72730700000000004</v>
      </c>
      <c r="D2105">
        <v>0.6139</v>
      </c>
      <c r="E2105">
        <v>0.243392</v>
      </c>
      <c r="F2105">
        <v>177.1431</v>
      </c>
      <c r="G2105">
        <v>-34.8962</v>
      </c>
      <c r="H2105">
        <v>80.997799999999998</v>
      </c>
    </row>
    <row r="2106" spans="1:8" x14ac:dyDescent="0.6">
      <c r="A2106">
        <v>51215</v>
      </c>
      <c r="B2106">
        <v>-0.17682300000000001</v>
      </c>
      <c r="C2106">
        <v>0.72865400000000002</v>
      </c>
      <c r="D2106">
        <v>0.61259799999999998</v>
      </c>
      <c r="E2106">
        <v>0.243204</v>
      </c>
      <c r="F2106">
        <v>177.1611</v>
      </c>
      <c r="G2106">
        <v>-34.824599999999997</v>
      </c>
      <c r="H2106">
        <v>80.766199999999998</v>
      </c>
    </row>
    <row r="2107" spans="1:8" x14ac:dyDescent="0.6">
      <c r="A2107">
        <v>51220</v>
      </c>
      <c r="B2107">
        <v>-0.17610600000000001</v>
      </c>
      <c r="C2107">
        <v>0.72998099999999999</v>
      </c>
      <c r="D2107">
        <v>0.61129800000000001</v>
      </c>
      <c r="E2107">
        <v>0.24301700000000001</v>
      </c>
      <c r="F2107">
        <v>177.18350000000001</v>
      </c>
      <c r="G2107">
        <v>-34.757300000000001</v>
      </c>
      <c r="H2107">
        <v>80.5351</v>
      </c>
    </row>
    <row r="2108" spans="1:8" x14ac:dyDescent="0.6">
      <c r="A2108">
        <v>51225</v>
      </c>
      <c r="B2108">
        <v>-0.175395</v>
      </c>
      <c r="C2108">
        <v>0.73128499999999996</v>
      </c>
      <c r="D2108">
        <v>0.61001099999999997</v>
      </c>
      <c r="E2108">
        <v>0.242843</v>
      </c>
      <c r="F2108">
        <v>177.2038</v>
      </c>
      <c r="G2108">
        <v>-34.691800000000001</v>
      </c>
      <c r="H2108">
        <v>80.308000000000007</v>
      </c>
    </row>
    <row r="2109" spans="1:8" x14ac:dyDescent="0.6">
      <c r="A2109">
        <v>51230</v>
      </c>
      <c r="B2109">
        <v>-0.17480599999999999</v>
      </c>
      <c r="C2109">
        <v>0.73256299999999996</v>
      </c>
      <c r="D2109">
        <v>0.60870899999999994</v>
      </c>
      <c r="E2109">
        <v>0.24268200000000001</v>
      </c>
      <c r="F2109">
        <v>177.23480000000001</v>
      </c>
      <c r="G2109">
        <v>-34.636800000000001</v>
      </c>
      <c r="H2109">
        <v>80.078299999999999</v>
      </c>
    </row>
    <row r="2110" spans="1:8" x14ac:dyDescent="0.6">
      <c r="A2110">
        <v>51235</v>
      </c>
      <c r="B2110">
        <v>-0.174265</v>
      </c>
      <c r="C2110">
        <v>0.73382400000000003</v>
      </c>
      <c r="D2110">
        <v>0.60741299999999998</v>
      </c>
      <c r="E2110">
        <v>0.242509</v>
      </c>
      <c r="F2110">
        <v>177.27070000000001</v>
      </c>
      <c r="G2110">
        <v>-34.584400000000002</v>
      </c>
      <c r="H2110">
        <v>79.849299999999999</v>
      </c>
    </row>
    <row r="2111" spans="1:8" x14ac:dyDescent="0.6">
      <c r="A2111">
        <v>51240</v>
      </c>
      <c r="B2111">
        <v>-0.173878</v>
      </c>
      <c r="C2111">
        <v>0.73509500000000005</v>
      </c>
      <c r="D2111">
        <v>0.60608799999999996</v>
      </c>
      <c r="E2111">
        <v>0.242253</v>
      </c>
      <c r="F2111">
        <v>177.3305</v>
      </c>
      <c r="G2111">
        <v>-34.536299999999997</v>
      </c>
      <c r="H2111">
        <v>79.609499999999997</v>
      </c>
    </row>
    <row r="2112" spans="1:8" x14ac:dyDescent="0.6">
      <c r="A2112">
        <v>51245</v>
      </c>
      <c r="B2112">
        <v>-0.173488</v>
      </c>
      <c r="C2112">
        <v>0.73636999999999997</v>
      </c>
      <c r="D2112">
        <v>0.60475999999999996</v>
      </c>
      <c r="E2112">
        <v>0.241977</v>
      </c>
      <c r="F2112">
        <v>177.39160000000001</v>
      </c>
      <c r="G2112">
        <v>-34.486199999999997</v>
      </c>
      <c r="H2112">
        <v>79.368799999999993</v>
      </c>
    </row>
    <row r="2113" spans="1:8" x14ac:dyDescent="0.6">
      <c r="A2113">
        <v>51250</v>
      </c>
      <c r="B2113">
        <v>-0.17313999999999999</v>
      </c>
      <c r="C2113">
        <v>0.73763999999999996</v>
      </c>
      <c r="D2113">
        <v>0.60341299999999998</v>
      </c>
      <c r="E2113">
        <v>0.24172199999999999</v>
      </c>
      <c r="F2113">
        <v>177.45519999999999</v>
      </c>
      <c r="G2113">
        <v>-34.441000000000003</v>
      </c>
      <c r="H2113">
        <v>79.126099999999994</v>
      </c>
    </row>
    <row r="2114" spans="1:8" x14ac:dyDescent="0.6">
      <c r="A2114">
        <v>51255</v>
      </c>
      <c r="B2114">
        <v>-0.17274400000000001</v>
      </c>
      <c r="C2114">
        <v>0.73890599999999995</v>
      </c>
      <c r="D2114">
        <v>0.60207699999999997</v>
      </c>
      <c r="E2114">
        <v>0.24147299999999999</v>
      </c>
      <c r="F2114">
        <v>177.5127</v>
      </c>
      <c r="G2114">
        <v>-34.392699999999998</v>
      </c>
      <c r="H2114">
        <v>78.886799999999994</v>
      </c>
    </row>
    <row r="2115" spans="1:8" x14ac:dyDescent="0.6">
      <c r="A2115">
        <v>51260</v>
      </c>
      <c r="B2115">
        <v>-0.172323</v>
      </c>
      <c r="C2115">
        <v>0.74014999999999997</v>
      </c>
      <c r="D2115">
        <v>0.60073299999999996</v>
      </c>
      <c r="E2115">
        <v>0.241309</v>
      </c>
      <c r="F2115">
        <v>177.5598</v>
      </c>
      <c r="G2115">
        <v>-34.350200000000001</v>
      </c>
      <c r="H2115">
        <v>78.651700000000005</v>
      </c>
    </row>
    <row r="2116" spans="1:8" x14ac:dyDescent="0.6">
      <c r="A2116">
        <v>51265</v>
      </c>
      <c r="B2116">
        <v>-0.17188000000000001</v>
      </c>
      <c r="C2116">
        <v>0.74138800000000005</v>
      </c>
      <c r="D2116">
        <v>0.59940199999999999</v>
      </c>
      <c r="E2116">
        <v>0.24113399999999999</v>
      </c>
      <c r="F2116">
        <v>177.60470000000001</v>
      </c>
      <c r="G2116">
        <v>-34.305</v>
      </c>
      <c r="H2116">
        <v>78.4191</v>
      </c>
    </row>
    <row r="2117" spans="1:8" x14ac:dyDescent="0.6">
      <c r="A2117">
        <v>51270</v>
      </c>
      <c r="B2117">
        <v>-0.17142299999999999</v>
      </c>
      <c r="C2117">
        <v>0.74261500000000003</v>
      </c>
      <c r="D2117">
        <v>0.59808300000000003</v>
      </c>
      <c r="E2117">
        <v>0.24095900000000001</v>
      </c>
      <c r="F2117">
        <v>177.6472</v>
      </c>
      <c r="G2117">
        <v>-34.258699999999997</v>
      </c>
      <c r="H2117">
        <v>78.189400000000006</v>
      </c>
    </row>
    <row r="2118" spans="1:8" x14ac:dyDescent="0.6">
      <c r="A2118">
        <v>51274</v>
      </c>
      <c r="B2118">
        <v>-0.171017</v>
      </c>
      <c r="C2118">
        <v>0.743842</v>
      </c>
      <c r="D2118">
        <v>0.59676300000000004</v>
      </c>
      <c r="E2118">
        <v>0.240734</v>
      </c>
      <c r="F2118">
        <v>177.69900000000001</v>
      </c>
      <c r="G2118">
        <v>-34.211500000000001</v>
      </c>
      <c r="H2118">
        <v>77.956699999999998</v>
      </c>
    </row>
    <row r="2119" spans="1:8" x14ac:dyDescent="0.6">
      <c r="A2119">
        <v>51279</v>
      </c>
      <c r="B2119">
        <v>-0.17068</v>
      </c>
      <c r="C2119">
        <v>0.74509700000000001</v>
      </c>
      <c r="D2119">
        <v>0.59542899999999999</v>
      </c>
      <c r="E2119">
        <v>0.240397</v>
      </c>
      <c r="F2119">
        <v>177.76840000000001</v>
      </c>
      <c r="G2119">
        <v>-34.159199999999998</v>
      </c>
      <c r="H2119">
        <v>77.715199999999996</v>
      </c>
    </row>
    <row r="2120" spans="1:8" x14ac:dyDescent="0.6">
      <c r="A2120">
        <v>51284</v>
      </c>
      <c r="B2120">
        <v>-0.17030699999999999</v>
      </c>
      <c r="C2120">
        <v>0.74631700000000001</v>
      </c>
      <c r="D2120">
        <v>0.59410600000000002</v>
      </c>
      <c r="E2120">
        <v>0.24015</v>
      </c>
      <c r="F2120">
        <v>177.82470000000001</v>
      </c>
      <c r="G2120">
        <v>-34.112200000000001</v>
      </c>
      <c r="H2120">
        <v>77.4816</v>
      </c>
    </row>
    <row r="2121" spans="1:8" x14ac:dyDescent="0.6">
      <c r="A2121">
        <v>51289</v>
      </c>
      <c r="B2121">
        <v>-0.170043</v>
      </c>
      <c r="C2121">
        <v>0.74753199999999997</v>
      </c>
      <c r="D2121">
        <v>0.59277800000000003</v>
      </c>
      <c r="E2121">
        <v>0.23984</v>
      </c>
      <c r="F2121">
        <v>177.89750000000001</v>
      </c>
      <c r="G2121">
        <v>-34.067599999999999</v>
      </c>
      <c r="H2121">
        <v>77.242999999999995</v>
      </c>
    </row>
    <row r="2122" spans="1:8" x14ac:dyDescent="0.6">
      <c r="A2122">
        <v>51294</v>
      </c>
      <c r="B2122">
        <v>-0.16980000000000001</v>
      </c>
      <c r="C2122">
        <v>0.74878800000000001</v>
      </c>
      <c r="D2122">
        <v>0.59142399999999995</v>
      </c>
      <c r="E2122">
        <v>0.23943400000000001</v>
      </c>
      <c r="F2122">
        <v>177.9821</v>
      </c>
      <c r="G2122">
        <v>-34.015599999999999</v>
      </c>
      <c r="H2122">
        <v>76.9953</v>
      </c>
    </row>
    <row r="2123" spans="1:8" x14ac:dyDescent="0.6">
      <c r="A2123">
        <v>51299</v>
      </c>
      <c r="B2123">
        <v>-0.16941400000000001</v>
      </c>
      <c r="C2123">
        <v>0.75004700000000002</v>
      </c>
      <c r="D2123">
        <v>0.59009900000000004</v>
      </c>
      <c r="E2123">
        <v>0.239038</v>
      </c>
      <c r="F2123">
        <v>178.0498</v>
      </c>
      <c r="G2123">
        <v>-33.953600000000002</v>
      </c>
      <c r="H2123">
        <v>76.755300000000005</v>
      </c>
    </row>
    <row r="2124" spans="1:8" x14ac:dyDescent="0.6">
      <c r="A2124">
        <v>51304</v>
      </c>
      <c r="B2124">
        <v>-0.169018</v>
      </c>
      <c r="C2124">
        <v>0.75131800000000004</v>
      </c>
      <c r="D2124">
        <v>0.58877400000000002</v>
      </c>
      <c r="E2124">
        <v>0.238594</v>
      </c>
      <c r="F2124">
        <v>178.12049999999999</v>
      </c>
      <c r="G2124">
        <v>-33.886299999999999</v>
      </c>
      <c r="H2124">
        <v>76.513599999999997</v>
      </c>
    </row>
    <row r="2125" spans="1:8" x14ac:dyDescent="0.6">
      <c r="A2125">
        <v>51309</v>
      </c>
      <c r="B2125">
        <v>-0.16853599999999999</v>
      </c>
      <c r="C2125">
        <v>0.75254200000000004</v>
      </c>
      <c r="D2125">
        <v>0.58747499999999997</v>
      </c>
      <c r="E2125">
        <v>0.23827999999999999</v>
      </c>
      <c r="F2125">
        <v>178.16900000000001</v>
      </c>
      <c r="G2125">
        <v>-33.824599999999997</v>
      </c>
      <c r="H2125">
        <v>76.284800000000004</v>
      </c>
    </row>
    <row r="2126" spans="1:8" x14ac:dyDescent="0.6">
      <c r="A2126">
        <v>51314</v>
      </c>
      <c r="B2126">
        <v>-0.16808200000000001</v>
      </c>
      <c r="C2126">
        <v>0.75374799999999997</v>
      </c>
      <c r="D2126">
        <v>0.58619699999999997</v>
      </c>
      <c r="E2126">
        <v>0.23793700000000001</v>
      </c>
      <c r="F2126">
        <v>178.22139999999999</v>
      </c>
      <c r="G2126">
        <v>-33.7622</v>
      </c>
      <c r="H2126">
        <v>76.058199999999999</v>
      </c>
    </row>
    <row r="2127" spans="1:8" x14ac:dyDescent="0.6">
      <c r="A2127">
        <v>51319</v>
      </c>
      <c r="B2127">
        <v>-0.16763600000000001</v>
      </c>
      <c r="C2127">
        <v>0.75497199999999998</v>
      </c>
      <c r="D2127">
        <v>0.58492599999999995</v>
      </c>
      <c r="E2127">
        <v>0.23749600000000001</v>
      </c>
      <c r="F2127">
        <v>178.2825</v>
      </c>
      <c r="G2127">
        <v>-33.691099999999999</v>
      </c>
      <c r="H2127">
        <v>75.828400000000002</v>
      </c>
    </row>
    <row r="2128" spans="1:8" x14ac:dyDescent="0.6">
      <c r="A2128">
        <v>51324</v>
      </c>
      <c r="B2128">
        <v>-0.167182</v>
      </c>
      <c r="C2128">
        <v>0.75619800000000004</v>
      </c>
      <c r="D2128">
        <v>0.58366099999999999</v>
      </c>
      <c r="E2128">
        <v>0.23702699999999999</v>
      </c>
      <c r="F2128">
        <v>178.34469999999999</v>
      </c>
      <c r="G2128">
        <v>-33.616700000000002</v>
      </c>
      <c r="H2128">
        <v>75.598699999999994</v>
      </c>
    </row>
    <row r="2129" spans="1:8" x14ac:dyDescent="0.6">
      <c r="A2129">
        <v>51329</v>
      </c>
      <c r="B2129">
        <v>-0.166717</v>
      </c>
      <c r="C2129">
        <v>0.75740799999999997</v>
      </c>
      <c r="D2129">
        <v>0.58240599999999998</v>
      </c>
      <c r="E2129">
        <v>0.23657900000000001</v>
      </c>
      <c r="F2129">
        <v>178.40280000000001</v>
      </c>
      <c r="G2129">
        <v>-33.543300000000002</v>
      </c>
      <c r="H2129">
        <v>75.372600000000006</v>
      </c>
    </row>
    <row r="2130" spans="1:8" x14ac:dyDescent="0.6">
      <c r="A2130">
        <v>51334</v>
      </c>
      <c r="B2130">
        <v>-0.166217</v>
      </c>
      <c r="C2130">
        <v>0.75859100000000002</v>
      </c>
      <c r="D2130">
        <v>0.58115600000000001</v>
      </c>
      <c r="E2130">
        <v>0.23621200000000001</v>
      </c>
      <c r="F2130">
        <v>178.4494</v>
      </c>
      <c r="G2130">
        <v>-33.475000000000001</v>
      </c>
      <c r="H2130">
        <v>75.152799999999999</v>
      </c>
    </row>
    <row r="2131" spans="1:8" x14ac:dyDescent="0.6">
      <c r="A2131">
        <v>51339</v>
      </c>
      <c r="B2131">
        <v>-0.16569400000000001</v>
      </c>
      <c r="C2131">
        <v>0.75976900000000003</v>
      </c>
      <c r="D2131">
        <v>0.57991899999999996</v>
      </c>
      <c r="E2131">
        <v>0.23583299999999999</v>
      </c>
      <c r="F2131">
        <v>178.49379999999999</v>
      </c>
      <c r="G2131">
        <v>-33.403799999999997</v>
      </c>
      <c r="H2131">
        <v>74.935100000000006</v>
      </c>
    </row>
    <row r="2132" spans="1:8" x14ac:dyDescent="0.6">
      <c r="A2132">
        <v>51344</v>
      </c>
      <c r="B2132">
        <v>-0.16520000000000001</v>
      </c>
      <c r="C2132">
        <v>0.76094700000000004</v>
      </c>
      <c r="D2132">
        <v>0.57867299999999999</v>
      </c>
      <c r="E2132">
        <v>0.23544399999999999</v>
      </c>
      <c r="F2132">
        <v>178.54169999999999</v>
      </c>
      <c r="G2132">
        <v>-33.3337</v>
      </c>
      <c r="H2132">
        <v>74.715800000000002</v>
      </c>
    </row>
    <row r="2133" spans="1:8" x14ac:dyDescent="0.6">
      <c r="A2133">
        <v>51349</v>
      </c>
      <c r="B2133">
        <v>-0.16469400000000001</v>
      </c>
      <c r="C2133">
        <v>0.76210599999999995</v>
      </c>
      <c r="D2133">
        <v>0.57743199999999995</v>
      </c>
      <c r="E2133">
        <v>0.235096</v>
      </c>
      <c r="F2133">
        <v>178.58430000000001</v>
      </c>
      <c r="G2133">
        <v>-33.266599999999997</v>
      </c>
      <c r="H2133">
        <v>74.500100000000003</v>
      </c>
    </row>
    <row r="2134" spans="1:8" x14ac:dyDescent="0.6">
      <c r="A2134">
        <v>51354</v>
      </c>
      <c r="B2134">
        <v>-0.16411800000000001</v>
      </c>
      <c r="C2134">
        <v>0.76321600000000001</v>
      </c>
      <c r="D2134">
        <v>0.57623899999999995</v>
      </c>
      <c r="E2134">
        <v>0.23482500000000001</v>
      </c>
      <c r="F2134">
        <v>178.61009999999999</v>
      </c>
      <c r="G2134">
        <v>-33.201599999999999</v>
      </c>
      <c r="H2134">
        <v>74.297700000000006</v>
      </c>
    </row>
    <row r="2135" spans="1:8" x14ac:dyDescent="0.6">
      <c r="A2135">
        <v>51358</v>
      </c>
      <c r="B2135">
        <v>-0.16361600000000001</v>
      </c>
      <c r="C2135">
        <v>0.76434599999999997</v>
      </c>
      <c r="D2135">
        <v>0.57504100000000002</v>
      </c>
      <c r="E2135">
        <v>0.23443700000000001</v>
      </c>
      <c r="F2135">
        <v>178.65350000000001</v>
      </c>
      <c r="G2135">
        <v>-33.130899999999997</v>
      </c>
      <c r="H2135">
        <v>74.087999999999994</v>
      </c>
    </row>
    <row r="2136" spans="1:8" x14ac:dyDescent="0.6">
      <c r="A2136">
        <v>51363</v>
      </c>
      <c r="B2136">
        <v>-0.16309199999999999</v>
      </c>
      <c r="C2136">
        <v>0.76550700000000005</v>
      </c>
      <c r="D2136">
        <v>0.57384000000000002</v>
      </c>
      <c r="E2136">
        <v>0.233955</v>
      </c>
      <c r="F2136">
        <v>178.70269999999999</v>
      </c>
      <c r="G2136">
        <v>-33.049700000000001</v>
      </c>
      <c r="H2136">
        <v>73.874399999999994</v>
      </c>
    </row>
    <row r="2137" spans="1:8" x14ac:dyDescent="0.6">
      <c r="A2137">
        <v>51368</v>
      </c>
      <c r="B2137">
        <v>-0.16247500000000001</v>
      </c>
      <c r="C2137">
        <v>0.76666900000000004</v>
      </c>
      <c r="D2137">
        <v>0.57266799999999995</v>
      </c>
      <c r="E2137">
        <v>0.23345099999999999</v>
      </c>
      <c r="F2137">
        <v>178.74250000000001</v>
      </c>
      <c r="G2137">
        <v>-32.959600000000002</v>
      </c>
      <c r="H2137">
        <v>73.666200000000003</v>
      </c>
    </row>
    <row r="2138" spans="1:8" x14ac:dyDescent="0.6">
      <c r="A2138">
        <v>51373</v>
      </c>
      <c r="B2138">
        <v>-0.16175200000000001</v>
      </c>
      <c r="C2138">
        <v>0.76785499999999995</v>
      </c>
      <c r="D2138">
        <v>0.57151300000000005</v>
      </c>
      <c r="E2138">
        <v>0.23288600000000001</v>
      </c>
      <c r="F2138">
        <v>178.7757</v>
      </c>
      <c r="G2138">
        <v>-32.856099999999998</v>
      </c>
      <c r="H2138">
        <v>73.459900000000005</v>
      </c>
    </row>
    <row r="2139" spans="1:8" x14ac:dyDescent="0.6">
      <c r="A2139">
        <v>51378</v>
      </c>
      <c r="B2139">
        <v>-0.16102900000000001</v>
      </c>
      <c r="C2139">
        <v>0.76899700000000004</v>
      </c>
      <c r="D2139">
        <v>0.57035000000000002</v>
      </c>
      <c r="E2139">
        <v>0.23246700000000001</v>
      </c>
      <c r="F2139">
        <v>178.79599999999999</v>
      </c>
      <c r="G2139">
        <v>-32.766599999999997</v>
      </c>
      <c r="H2139">
        <v>73.260099999999994</v>
      </c>
    </row>
    <row r="2140" spans="1:8" x14ac:dyDescent="0.6">
      <c r="A2140">
        <v>51383</v>
      </c>
      <c r="B2140">
        <v>-0.16042999999999999</v>
      </c>
      <c r="C2140">
        <v>0.77005900000000005</v>
      </c>
      <c r="D2140">
        <v>0.56918400000000002</v>
      </c>
      <c r="E2140">
        <v>0.23222400000000001</v>
      </c>
      <c r="F2140">
        <v>178.8133</v>
      </c>
      <c r="G2140">
        <v>-32.702800000000003</v>
      </c>
      <c r="H2140">
        <v>73.066800000000001</v>
      </c>
    </row>
    <row r="2141" spans="1:8" x14ac:dyDescent="0.6">
      <c r="A2141">
        <v>51388</v>
      </c>
      <c r="B2141">
        <v>-0.15995699999999999</v>
      </c>
      <c r="C2141">
        <v>0.77110000000000001</v>
      </c>
      <c r="D2141">
        <v>0.56799699999999997</v>
      </c>
      <c r="E2141">
        <v>0.23200299999999999</v>
      </c>
      <c r="F2141">
        <v>178.84200000000001</v>
      </c>
      <c r="G2141">
        <v>-32.65</v>
      </c>
      <c r="H2141">
        <v>72.87</v>
      </c>
    </row>
    <row r="2142" spans="1:8" x14ac:dyDescent="0.6">
      <c r="A2142">
        <v>51393</v>
      </c>
      <c r="B2142">
        <v>-0.15957399999999999</v>
      </c>
      <c r="C2142">
        <v>0.77212099999999995</v>
      </c>
      <c r="D2142">
        <v>0.56678099999999998</v>
      </c>
      <c r="E2142">
        <v>0.231846</v>
      </c>
      <c r="F2142">
        <v>178.87530000000001</v>
      </c>
      <c r="G2142">
        <v>-32.609699999999997</v>
      </c>
      <c r="H2142">
        <v>72.670599999999993</v>
      </c>
    </row>
    <row r="2143" spans="1:8" x14ac:dyDescent="0.6">
      <c r="A2143">
        <v>51398</v>
      </c>
      <c r="B2143">
        <v>-0.159189</v>
      </c>
      <c r="C2143">
        <v>0.77312199999999998</v>
      </c>
      <c r="D2143">
        <v>0.56556499999999998</v>
      </c>
      <c r="E2143">
        <v>0.23174400000000001</v>
      </c>
      <c r="F2143">
        <v>178.9033</v>
      </c>
      <c r="G2143">
        <v>-32.5745</v>
      </c>
      <c r="H2143">
        <v>72.474199999999996</v>
      </c>
    </row>
    <row r="2144" spans="1:8" x14ac:dyDescent="0.6">
      <c r="A2144">
        <v>51403</v>
      </c>
      <c r="B2144">
        <v>-0.15884100000000001</v>
      </c>
      <c r="C2144">
        <v>0.77413200000000004</v>
      </c>
      <c r="D2144">
        <v>0.56433999999999995</v>
      </c>
      <c r="E2144">
        <v>0.231597</v>
      </c>
      <c r="F2144">
        <v>178.9392</v>
      </c>
      <c r="G2144">
        <v>-32.537700000000001</v>
      </c>
      <c r="H2144">
        <v>72.274100000000004</v>
      </c>
    </row>
    <row r="2145" spans="1:8" x14ac:dyDescent="0.6">
      <c r="A2145">
        <v>51408</v>
      </c>
      <c r="B2145">
        <v>-0.15846499999999999</v>
      </c>
      <c r="C2145">
        <v>0.77515400000000001</v>
      </c>
      <c r="D2145">
        <v>0.56311599999999995</v>
      </c>
      <c r="E2145">
        <v>0.23141400000000001</v>
      </c>
      <c r="F2145">
        <v>178.97499999999999</v>
      </c>
      <c r="G2145">
        <v>-32.4953</v>
      </c>
      <c r="H2145">
        <v>72.073300000000003</v>
      </c>
    </row>
    <row r="2146" spans="1:8" x14ac:dyDescent="0.6">
      <c r="A2146">
        <v>51413</v>
      </c>
      <c r="B2146">
        <v>-0.15803600000000001</v>
      </c>
      <c r="C2146">
        <v>0.77619300000000002</v>
      </c>
      <c r="D2146">
        <v>0.56191000000000002</v>
      </c>
      <c r="E2146">
        <v>0.231159</v>
      </c>
      <c r="F2146">
        <v>179.0104</v>
      </c>
      <c r="G2146">
        <v>-32.442399999999999</v>
      </c>
      <c r="H2146">
        <v>71.873099999999994</v>
      </c>
    </row>
    <row r="2147" spans="1:8" x14ac:dyDescent="0.6">
      <c r="A2147">
        <v>51418</v>
      </c>
      <c r="B2147">
        <v>-0.15765799999999999</v>
      </c>
      <c r="C2147">
        <v>0.77720299999999998</v>
      </c>
      <c r="D2147">
        <v>0.56068499999999999</v>
      </c>
      <c r="E2147">
        <v>0.23099600000000001</v>
      </c>
      <c r="F2147">
        <v>179.0438</v>
      </c>
      <c r="G2147">
        <v>-32.401899999999998</v>
      </c>
      <c r="H2147">
        <v>71.673900000000003</v>
      </c>
    </row>
    <row r="2148" spans="1:8" x14ac:dyDescent="0.6">
      <c r="A2148">
        <v>51423</v>
      </c>
      <c r="B2148">
        <v>-0.157278</v>
      </c>
      <c r="C2148">
        <v>0.77820900000000004</v>
      </c>
      <c r="D2148">
        <v>0.55946499999999999</v>
      </c>
      <c r="E2148">
        <v>0.230827</v>
      </c>
      <c r="F2148">
        <v>179.077</v>
      </c>
      <c r="G2148">
        <v>-32.360599999999998</v>
      </c>
      <c r="H2148">
        <v>71.475700000000003</v>
      </c>
    </row>
    <row r="2149" spans="1:8" x14ac:dyDescent="0.6">
      <c r="A2149">
        <v>51428</v>
      </c>
      <c r="B2149">
        <v>-0.15695000000000001</v>
      </c>
      <c r="C2149">
        <v>0.77920100000000003</v>
      </c>
      <c r="D2149">
        <v>0.55823599999999995</v>
      </c>
      <c r="E2149">
        <v>0.23067699999999999</v>
      </c>
      <c r="F2149">
        <v>179.1139</v>
      </c>
      <c r="G2149">
        <v>-32.324800000000003</v>
      </c>
      <c r="H2149">
        <v>71.276399999999995</v>
      </c>
    </row>
    <row r="2150" spans="1:8" x14ac:dyDescent="0.6">
      <c r="A2150">
        <v>51433</v>
      </c>
      <c r="B2150">
        <v>-0.156583</v>
      </c>
      <c r="C2150">
        <v>0.78020500000000004</v>
      </c>
      <c r="D2150">
        <v>0.55702700000000005</v>
      </c>
      <c r="E2150">
        <v>0.230458</v>
      </c>
      <c r="F2150">
        <v>179.15170000000001</v>
      </c>
      <c r="G2150">
        <v>-32.279499999999999</v>
      </c>
      <c r="H2150">
        <v>71.078100000000006</v>
      </c>
    </row>
    <row r="2151" spans="1:8" x14ac:dyDescent="0.6">
      <c r="A2151">
        <v>51438</v>
      </c>
      <c r="B2151">
        <v>-0.156306</v>
      </c>
      <c r="C2151">
        <v>0.78118500000000002</v>
      </c>
      <c r="D2151">
        <v>0.55580499999999999</v>
      </c>
      <c r="E2151">
        <v>0.23027700000000001</v>
      </c>
      <c r="F2151">
        <v>179.19560000000001</v>
      </c>
      <c r="G2151">
        <v>-32.244199999999999</v>
      </c>
      <c r="H2151">
        <v>70.878500000000003</v>
      </c>
    </row>
    <row r="2152" spans="1:8" x14ac:dyDescent="0.6">
      <c r="A2152">
        <v>51443</v>
      </c>
      <c r="B2152">
        <v>-0.15599499999999999</v>
      </c>
      <c r="C2152">
        <v>0.78219000000000005</v>
      </c>
      <c r="D2152">
        <v>0.55460399999999999</v>
      </c>
      <c r="E2152">
        <v>0.22997000000000001</v>
      </c>
      <c r="F2152">
        <v>179.24529999999999</v>
      </c>
      <c r="G2152">
        <v>-32.194299999999998</v>
      </c>
      <c r="H2152">
        <v>70.677599999999998</v>
      </c>
    </row>
    <row r="2153" spans="1:8" x14ac:dyDescent="0.6">
      <c r="A2153">
        <v>51448</v>
      </c>
      <c r="B2153">
        <v>-0.15573400000000001</v>
      </c>
      <c r="C2153">
        <v>0.78319399999999995</v>
      </c>
      <c r="D2153">
        <v>0.55339499999999997</v>
      </c>
      <c r="E2153">
        <v>0.22964200000000001</v>
      </c>
      <c r="F2153">
        <v>179.30189999999999</v>
      </c>
      <c r="G2153">
        <v>-32.145600000000002</v>
      </c>
      <c r="H2153">
        <v>70.474000000000004</v>
      </c>
    </row>
    <row r="2154" spans="1:8" x14ac:dyDescent="0.6">
      <c r="A2154">
        <v>51452</v>
      </c>
      <c r="B2154">
        <v>-0.15542800000000001</v>
      </c>
      <c r="C2154">
        <v>0.78417800000000004</v>
      </c>
      <c r="D2154">
        <v>0.55221100000000001</v>
      </c>
      <c r="E2154">
        <v>0.22934399999999999</v>
      </c>
      <c r="F2154">
        <v>179.35</v>
      </c>
      <c r="G2154">
        <v>-32.096800000000002</v>
      </c>
      <c r="H2154">
        <v>70.276899999999998</v>
      </c>
    </row>
    <row r="2155" spans="1:8" x14ac:dyDescent="0.6">
      <c r="A2155">
        <v>51457</v>
      </c>
      <c r="B2155">
        <v>-0.15512000000000001</v>
      </c>
      <c r="C2155">
        <v>0.78515900000000005</v>
      </c>
      <c r="D2155">
        <v>0.55103000000000002</v>
      </c>
      <c r="E2155">
        <v>0.22903599999999999</v>
      </c>
      <c r="F2155">
        <v>179.39840000000001</v>
      </c>
      <c r="G2155">
        <v>-32.046700000000001</v>
      </c>
      <c r="H2155">
        <v>70.080299999999994</v>
      </c>
    </row>
    <row r="2156" spans="1:8" x14ac:dyDescent="0.6">
      <c r="A2156">
        <v>51462</v>
      </c>
      <c r="B2156">
        <v>-0.15479100000000001</v>
      </c>
      <c r="C2156">
        <v>0.78614200000000001</v>
      </c>
      <c r="D2156">
        <v>0.54984500000000003</v>
      </c>
      <c r="E2156">
        <v>0.22873299999999999</v>
      </c>
      <c r="F2156">
        <v>179.44390000000001</v>
      </c>
      <c r="G2156">
        <v>-31.995699999999999</v>
      </c>
      <c r="H2156">
        <v>69.884100000000004</v>
      </c>
    </row>
    <row r="2157" spans="1:8" x14ac:dyDescent="0.6">
      <c r="A2157">
        <v>51467</v>
      </c>
      <c r="B2157">
        <v>-0.15442600000000001</v>
      </c>
      <c r="C2157">
        <v>0.78709799999999996</v>
      </c>
      <c r="D2157">
        <v>0.54867900000000003</v>
      </c>
      <c r="E2157">
        <v>0.228492</v>
      </c>
      <c r="F2157">
        <v>179.4796</v>
      </c>
      <c r="G2157">
        <v>-31.9482</v>
      </c>
      <c r="H2157">
        <v>69.694400000000002</v>
      </c>
    </row>
    <row r="2158" spans="1:8" x14ac:dyDescent="0.6">
      <c r="A2158">
        <v>51472</v>
      </c>
      <c r="B2158">
        <v>-0.154087</v>
      </c>
      <c r="C2158">
        <v>0.788022</v>
      </c>
      <c r="D2158">
        <v>0.54752699999999999</v>
      </c>
      <c r="E2158">
        <v>0.228301</v>
      </c>
      <c r="F2158">
        <v>179.51300000000001</v>
      </c>
      <c r="G2158">
        <v>-31.907299999999999</v>
      </c>
      <c r="H2158">
        <v>69.509100000000004</v>
      </c>
    </row>
    <row r="2159" spans="1:8" x14ac:dyDescent="0.6">
      <c r="A2159">
        <v>51477</v>
      </c>
      <c r="B2159">
        <v>-0.153831</v>
      </c>
      <c r="C2159">
        <v>0.78892899999999999</v>
      </c>
      <c r="D2159">
        <v>0.54636399999999996</v>
      </c>
      <c r="E2159">
        <v>0.22812499999999999</v>
      </c>
      <c r="F2159">
        <v>179.5539</v>
      </c>
      <c r="G2159">
        <v>-31.8734</v>
      </c>
      <c r="H2159">
        <v>69.321799999999996</v>
      </c>
    </row>
    <row r="2160" spans="1:8" x14ac:dyDescent="0.6">
      <c r="A2160">
        <v>51482</v>
      </c>
      <c r="B2160">
        <v>-0.15353700000000001</v>
      </c>
      <c r="C2160">
        <v>0.78983499999999995</v>
      </c>
      <c r="D2160">
        <v>0.54522000000000004</v>
      </c>
      <c r="E2160">
        <v>0.22792299999999999</v>
      </c>
      <c r="F2160">
        <v>179.59200000000001</v>
      </c>
      <c r="G2160">
        <v>-31.834399999999999</v>
      </c>
      <c r="H2160">
        <v>69.137200000000007</v>
      </c>
    </row>
    <row r="2161" spans="1:8" x14ac:dyDescent="0.6">
      <c r="A2161">
        <v>51487</v>
      </c>
      <c r="B2161">
        <v>-0.15323100000000001</v>
      </c>
      <c r="C2161">
        <v>0.79071499999999995</v>
      </c>
      <c r="D2161">
        <v>0.54408400000000001</v>
      </c>
      <c r="E2161">
        <v>0.227793</v>
      </c>
      <c r="F2161">
        <v>179.6224</v>
      </c>
      <c r="G2161">
        <v>-31.801600000000001</v>
      </c>
      <c r="H2161">
        <v>68.957400000000007</v>
      </c>
    </row>
    <row r="2162" spans="1:8" x14ac:dyDescent="0.6">
      <c r="A2162">
        <v>51492</v>
      </c>
      <c r="B2162">
        <v>-0.15281400000000001</v>
      </c>
      <c r="C2162">
        <v>0.79161099999999995</v>
      </c>
      <c r="D2162">
        <v>0.54297799999999996</v>
      </c>
      <c r="E2162">
        <v>0.227601</v>
      </c>
      <c r="F2162">
        <v>179.6447</v>
      </c>
      <c r="G2162">
        <v>-31.755299999999998</v>
      </c>
      <c r="H2162">
        <v>68.781899999999993</v>
      </c>
    </row>
    <row r="2163" spans="1:8" x14ac:dyDescent="0.6">
      <c r="A2163">
        <v>51497</v>
      </c>
      <c r="B2163">
        <v>-0.15243699999999999</v>
      </c>
      <c r="C2163">
        <v>0.79249499999999995</v>
      </c>
      <c r="D2163">
        <v>0.54185399999999995</v>
      </c>
      <c r="E2163">
        <v>0.22745499999999999</v>
      </c>
      <c r="F2163">
        <v>179.66820000000001</v>
      </c>
      <c r="G2163">
        <v>-31.716100000000001</v>
      </c>
      <c r="H2163">
        <v>68.605099999999993</v>
      </c>
    </row>
    <row r="2164" spans="1:8" x14ac:dyDescent="0.6">
      <c r="A2164">
        <v>51502</v>
      </c>
      <c r="B2164">
        <v>-0.15204599999999999</v>
      </c>
      <c r="C2164">
        <v>0.79335100000000003</v>
      </c>
      <c r="D2164">
        <v>0.54073899999999997</v>
      </c>
      <c r="E2164">
        <v>0.22738800000000001</v>
      </c>
      <c r="F2164">
        <v>179.6833</v>
      </c>
      <c r="G2164">
        <v>-31.683800000000002</v>
      </c>
      <c r="H2164">
        <v>68.433400000000006</v>
      </c>
    </row>
    <row r="2165" spans="1:8" x14ac:dyDescent="0.6">
      <c r="A2165">
        <v>51507</v>
      </c>
      <c r="B2165">
        <v>-0.151754</v>
      </c>
      <c r="C2165">
        <v>0.79417300000000002</v>
      </c>
      <c r="D2165">
        <v>0.53961999999999999</v>
      </c>
      <c r="E2165">
        <v>0.22737199999999999</v>
      </c>
      <c r="F2165">
        <v>179.7045</v>
      </c>
      <c r="G2165">
        <v>-31.6631</v>
      </c>
      <c r="H2165">
        <v>68.262</v>
      </c>
    </row>
    <row r="2166" spans="1:8" x14ac:dyDescent="0.6">
      <c r="A2166">
        <v>51512</v>
      </c>
      <c r="B2166">
        <v>-0.15157899999999999</v>
      </c>
      <c r="C2166">
        <v>0.79497899999999999</v>
      </c>
      <c r="D2166">
        <v>0.53847599999999995</v>
      </c>
      <c r="E2166">
        <v>0.227382</v>
      </c>
      <c r="F2166">
        <v>179.73689999999999</v>
      </c>
      <c r="G2166">
        <v>-31.652799999999999</v>
      </c>
      <c r="H2166">
        <v>68.086200000000005</v>
      </c>
    </row>
    <row r="2167" spans="1:8" x14ac:dyDescent="0.6">
      <c r="A2167">
        <v>51517</v>
      </c>
      <c r="B2167">
        <v>-0.151446</v>
      </c>
      <c r="C2167">
        <v>0.79574900000000004</v>
      </c>
      <c r="D2167">
        <v>0.53734499999999996</v>
      </c>
      <c r="E2167">
        <v>0.22745699999999999</v>
      </c>
      <c r="F2167">
        <v>179.76779999999999</v>
      </c>
      <c r="G2167">
        <v>-31.651700000000002</v>
      </c>
      <c r="H2167">
        <v>67.914400000000001</v>
      </c>
    </row>
    <row r="2168" spans="1:8" x14ac:dyDescent="0.6">
      <c r="A2168">
        <v>51522</v>
      </c>
      <c r="B2168">
        <v>-0.15129200000000001</v>
      </c>
      <c r="C2168">
        <v>0.796516</v>
      </c>
      <c r="D2168">
        <v>0.53623100000000001</v>
      </c>
      <c r="E2168">
        <v>0.22750000000000001</v>
      </c>
      <c r="F2168">
        <v>179.79830000000001</v>
      </c>
      <c r="G2168">
        <v>-31.646100000000001</v>
      </c>
      <c r="H2168">
        <v>67.744600000000005</v>
      </c>
    </row>
    <row r="2169" spans="1:8" x14ac:dyDescent="0.6">
      <c r="A2169">
        <v>51527</v>
      </c>
      <c r="B2169">
        <v>-0.15107799999999999</v>
      </c>
      <c r="C2169">
        <v>0.79730599999999996</v>
      </c>
      <c r="D2169">
        <v>0.53513500000000003</v>
      </c>
      <c r="E2169">
        <v>0.22745699999999999</v>
      </c>
      <c r="F2169">
        <v>179.82830000000001</v>
      </c>
      <c r="G2169">
        <v>-31.6279</v>
      </c>
      <c r="H2169">
        <v>67.575199999999995</v>
      </c>
    </row>
    <row r="2170" spans="1:8" x14ac:dyDescent="0.6">
      <c r="A2170">
        <v>51532</v>
      </c>
      <c r="B2170">
        <v>-0.150728</v>
      </c>
      <c r="C2170">
        <v>0.79812300000000003</v>
      </c>
      <c r="D2170">
        <v>0.53406600000000004</v>
      </c>
      <c r="E2170">
        <v>0.22733600000000001</v>
      </c>
      <c r="F2170">
        <v>179.84899999999999</v>
      </c>
      <c r="G2170">
        <v>-31.593</v>
      </c>
      <c r="H2170">
        <v>67.409400000000005</v>
      </c>
    </row>
    <row r="2171" spans="1:8" x14ac:dyDescent="0.6">
      <c r="A2171">
        <v>51537</v>
      </c>
      <c r="B2171">
        <v>-0.15027599999999999</v>
      </c>
      <c r="C2171">
        <v>0.79893700000000001</v>
      </c>
      <c r="D2171">
        <v>0.53303199999999995</v>
      </c>
      <c r="E2171">
        <v>0.22720199999999999</v>
      </c>
      <c r="F2171">
        <v>179.85820000000001</v>
      </c>
      <c r="G2171">
        <v>-31.5501</v>
      </c>
      <c r="H2171">
        <v>67.250600000000006</v>
      </c>
    </row>
    <row r="2172" spans="1:8" x14ac:dyDescent="0.6">
      <c r="A2172">
        <v>51541</v>
      </c>
      <c r="B2172">
        <v>-0.14980199999999999</v>
      </c>
      <c r="C2172">
        <v>0.79973899999999998</v>
      </c>
      <c r="D2172">
        <v>0.53201399999999999</v>
      </c>
      <c r="E2172">
        <v>0.22708</v>
      </c>
      <c r="F2172">
        <v>179.86340000000001</v>
      </c>
      <c r="G2172">
        <v>-31.507000000000001</v>
      </c>
      <c r="H2172">
        <v>67.095200000000006</v>
      </c>
    </row>
    <row r="2173" spans="1:8" x14ac:dyDescent="0.6">
      <c r="A2173">
        <v>51546</v>
      </c>
      <c r="B2173">
        <v>-0.149316</v>
      </c>
      <c r="C2173">
        <v>0.80054999999999998</v>
      </c>
      <c r="D2173">
        <v>0.53099799999999997</v>
      </c>
      <c r="E2173">
        <v>0.22692300000000001</v>
      </c>
      <c r="F2173">
        <v>179.8699</v>
      </c>
      <c r="G2173">
        <v>-31.459700000000002</v>
      </c>
      <c r="H2173">
        <v>66.9392</v>
      </c>
    </row>
    <row r="2174" spans="1:8" x14ac:dyDescent="0.6">
      <c r="A2174">
        <v>51551</v>
      </c>
      <c r="B2174">
        <v>-0.14885399999999999</v>
      </c>
      <c r="C2174">
        <v>0.80133200000000004</v>
      </c>
      <c r="D2174">
        <v>0.52999700000000005</v>
      </c>
      <c r="E2174">
        <v>0.226803</v>
      </c>
      <c r="F2174">
        <v>179.875</v>
      </c>
      <c r="G2174">
        <v>-31.4177</v>
      </c>
      <c r="H2174">
        <v>66.787000000000006</v>
      </c>
    </row>
    <row r="2175" spans="1:8" x14ac:dyDescent="0.6">
      <c r="A2175">
        <v>51556</v>
      </c>
      <c r="B2175">
        <v>-0.14843799999999999</v>
      </c>
      <c r="C2175">
        <v>0.80211500000000002</v>
      </c>
      <c r="D2175">
        <v>0.528999</v>
      </c>
      <c r="E2175">
        <v>0.22664100000000001</v>
      </c>
      <c r="F2175">
        <v>179.8878</v>
      </c>
      <c r="G2175">
        <v>-31.374500000000001</v>
      </c>
      <c r="H2175">
        <v>66.632900000000006</v>
      </c>
    </row>
    <row r="2176" spans="1:8" x14ac:dyDescent="0.6">
      <c r="A2176">
        <v>51561</v>
      </c>
      <c r="B2176">
        <v>-0.148031</v>
      </c>
      <c r="C2176">
        <v>0.80289299999999997</v>
      </c>
      <c r="D2176">
        <v>0.52800899999999995</v>
      </c>
      <c r="E2176">
        <v>0.22645999999999999</v>
      </c>
      <c r="F2176">
        <v>179.90270000000001</v>
      </c>
      <c r="G2176">
        <v>-31.330200000000001</v>
      </c>
      <c r="H2176">
        <v>66.479399999999998</v>
      </c>
    </row>
    <row r="2177" spans="1:8" x14ac:dyDescent="0.6">
      <c r="A2177">
        <v>51566</v>
      </c>
      <c r="B2177">
        <v>-0.14760400000000001</v>
      </c>
      <c r="C2177">
        <v>0.80367699999999997</v>
      </c>
      <c r="D2177">
        <v>0.527034</v>
      </c>
      <c r="E2177">
        <v>0.22622800000000001</v>
      </c>
      <c r="F2177">
        <v>179.91829999999999</v>
      </c>
      <c r="G2177">
        <v>-31.279499999999999</v>
      </c>
      <c r="H2177">
        <v>66.326899999999995</v>
      </c>
    </row>
    <row r="2178" spans="1:8" x14ac:dyDescent="0.6">
      <c r="A2178">
        <v>51571</v>
      </c>
      <c r="B2178">
        <v>-0.14715800000000001</v>
      </c>
      <c r="C2178">
        <v>0.80446899999999999</v>
      </c>
      <c r="D2178">
        <v>0.52606900000000001</v>
      </c>
      <c r="E2178">
        <v>0.22595000000000001</v>
      </c>
      <c r="F2178">
        <v>179.935</v>
      </c>
      <c r="G2178">
        <v>-31.222999999999999</v>
      </c>
      <c r="H2178">
        <v>66.174499999999995</v>
      </c>
    </row>
    <row r="2179" spans="1:8" x14ac:dyDescent="0.6">
      <c r="A2179">
        <v>51576</v>
      </c>
      <c r="B2179">
        <v>-0.14665500000000001</v>
      </c>
      <c r="C2179">
        <v>0.80525500000000005</v>
      </c>
      <c r="D2179">
        <v>0.52512599999999998</v>
      </c>
      <c r="E2179">
        <v>0.22566900000000001</v>
      </c>
      <c r="F2179">
        <v>179.94470000000001</v>
      </c>
      <c r="G2179">
        <v>-31.162500000000001</v>
      </c>
      <c r="H2179">
        <v>66.026799999999994</v>
      </c>
    </row>
    <row r="2180" spans="1:8" x14ac:dyDescent="0.6">
      <c r="A2180">
        <v>51581</v>
      </c>
      <c r="B2180">
        <v>-0.14619499999999999</v>
      </c>
      <c r="C2180">
        <v>0.80604100000000001</v>
      </c>
      <c r="D2180">
        <v>0.52418600000000004</v>
      </c>
      <c r="E2180">
        <v>0.22534699999999999</v>
      </c>
      <c r="F2180">
        <v>179.96170000000001</v>
      </c>
      <c r="G2180">
        <v>-31.1008</v>
      </c>
      <c r="H2180">
        <v>65.877399999999994</v>
      </c>
    </row>
    <row r="2181" spans="1:8" x14ac:dyDescent="0.6">
      <c r="A2181">
        <v>51586</v>
      </c>
      <c r="B2181">
        <v>-0.145676</v>
      </c>
      <c r="C2181">
        <v>0.80683199999999999</v>
      </c>
      <c r="D2181">
        <v>0.52325500000000003</v>
      </c>
      <c r="E2181">
        <v>0.22501599999999999</v>
      </c>
      <c r="F2181">
        <v>179.9725</v>
      </c>
      <c r="G2181">
        <v>-31.034300000000002</v>
      </c>
      <c r="H2181">
        <v>65.730400000000003</v>
      </c>
    </row>
    <row r="2182" spans="1:8" x14ac:dyDescent="0.6">
      <c r="A2182">
        <v>51591</v>
      </c>
      <c r="B2182">
        <v>-0.14516799999999999</v>
      </c>
      <c r="C2182">
        <v>0.80760600000000005</v>
      </c>
      <c r="D2182">
        <v>0.52234199999999997</v>
      </c>
      <c r="E2182">
        <v>0.224689</v>
      </c>
      <c r="F2182">
        <v>179.98310000000001</v>
      </c>
      <c r="G2182">
        <v>-30.969000000000001</v>
      </c>
      <c r="H2182">
        <v>65.586399999999998</v>
      </c>
    </row>
    <row r="2183" spans="1:8" x14ac:dyDescent="0.6">
      <c r="A2183">
        <v>51596</v>
      </c>
      <c r="B2183">
        <v>-0.144672</v>
      </c>
      <c r="C2183">
        <v>0.808369</v>
      </c>
      <c r="D2183">
        <v>0.52142900000000003</v>
      </c>
      <c r="E2183">
        <v>0.224387</v>
      </c>
      <c r="F2183">
        <v>179.99279999999999</v>
      </c>
      <c r="G2183">
        <v>-30.9071</v>
      </c>
      <c r="H2183">
        <v>65.443399999999997</v>
      </c>
    </row>
    <row r="2184" spans="1:8" x14ac:dyDescent="0.6">
      <c r="A2184">
        <v>51601</v>
      </c>
      <c r="B2184">
        <v>-0.14411499999999999</v>
      </c>
      <c r="C2184">
        <v>0.80912200000000001</v>
      </c>
      <c r="D2184">
        <v>0.52054199999999995</v>
      </c>
      <c r="E2184">
        <v>0.22408900000000001</v>
      </c>
      <c r="F2184">
        <v>179.99449999999999</v>
      </c>
      <c r="G2184">
        <v>-30.8416</v>
      </c>
      <c r="H2184">
        <v>65.305800000000005</v>
      </c>
    </row>
    <row r="2185" spans="1:8" x14ac:dyDescent="0.6">
      <c r="A2185">
        <v>51606</v>
      </c>
      <c r="B2185">
        <v>-0.143563</v>
      </c>
      <c r="C2185">
        <v>0.80985499999999999</v>
      </c>
      <c r="D2185">
        <v>0.51966599999999996</v>
      </c>
      <c r="E2185">
        <v>0.22383</v>
      </c>
      <c r="F2185">
        <v>179.9931</v>
      </c>
      <c r="G2185">
        <v>-30.7804</v>
      </c>
      <c r="H2185">
        <v>65.171599999999998</v>
      </c>
    </row>
    <row r="2186" spans="1:8" x14ac:dyDescent="0.6">
      <c r="A2186">
        <v>51611</v>
      </c>
      <c r="B2186">
        <v>-0.143041</v>
      </c>
      <c r="C2186">
        <v>0.810589</v>
      </c>
      <c r="D2186">
        <v>0.51879699999999995</v>
      </c>
      <c r="E2186">
        <v>0.223521</v>
      </c>
      <c r="F2186">
        <v>179.99809999999999</v>
      </c>
      <c r="G2186">
        <v>-30.716200000000001</v>
      </c>
      <c r="H2186">
        <v>65.036299999999997</v>
      </c>
    </row>
    <row r="2187" spans="1:8" x14ac:dyDescent="0.6">
      <c r="A2187">
        <v>51616</v>
      </c>
      <c r="B2187">
        <v>-0.14249800000000001</v>
      </c>
      <c r="C2187">
        <v>0.81131900000000001</v>
      </c>
      <c r="D2187">
        <v>0.51793400000000001</v>
      </c>
      <c r="E2187">
        <v>0.223221</v>
      </c>
      <c r="F2187">
        <v>179.99959999999999</v>
      </c>
      <c r="G2187">
        <v>-30.651599999999998</v>
      </c>
      <c r="H2187">
        <v>64.902900000000002</v>
      </c>
    </row>
    <row r="2188" spans="1:8" x14ac:dyDescent="0.6">
      <c r="A2188">
        <v>51621</v>
      </c>
      <c r="B2188">
        <v>-0.14196600000000001</v>
      </c>
      <c r="C2188">
        <v>0.81203000000000003</v>
      </c>
      <c r="D2188">
        <v>0.51708399999999999</v>
      </c>
      <c r="E2188">
        <v>0.222944</v>
      </c>
      <c r="F2188">
        <v>179.9999</v>
      </c>
      <c r="G2188">
        <v>-30.59</v>
      </c>
      <c r="H2188">
        <v>64.772300000000001</v>
      </c>
    </row>
    <row r="2189" spans="1:8" x14ac:dyDescent="0.6">
      <c r="A2189">
        <v>51625</v>
      </c>
      <c r="B2189">
        <v>-0.14139299999999999</v>
      </c>
      <c r="C2189">
        <v>0.81274100000000005</v>
      </c>
      <c r="D2189">
        <v>0.51624800000000004</v>
      </c>
      <c r="E2189">
        <v>0.22265399999999999</v>
      </c>
      <c r="F2189">
        <v>179.99619999999999</v>
      </c>
      <c r="G2189">
        <v>-30.5246</v>
      </c>
      <c r="H2189">
        <v>64.644400000000005</v>
      </c>
    </row>
    <row r="2190" spans="1:8" x14ac:dyDescent="0.6">
      <c r="A2190">
        <v>51630</v>
      </c>
      <c r="B2190">
        <v>-0.140795</v>
      </c>
      <c r="C2190">
        <v>0.813442</v>
      </c>
      <c r="D2190">
        <v>0.51543099999999997</v>
      </c>
      <c r="E2190">
        <v>0.22236600000000001</v>
      </c>
      <c r="F2190">
        <v>179.98849999999999</v>
      </c>
      <c r="G2190">
        <v>-30.457799999999999</v>
      </c>
      <c r="H2190">
        <v>64.52</v>
      </c>
    </row>
    <row r="2191" spans="1:8" x14ac:dyDescent="0.6">
      <c r="A2191">
        <v>51635</v>
      </c>
      <c r="B2191">
        <v>-0.140213</v>
      </c>
      <c r="C2191">
        <v>0.81415000000000004</v>
      </c>
      <c r="D2191">
        <v>0.51461699999999999</v>
      </c>
      <c r="E2191">
        <v>0.222028</v>
      </c>
      <c r="F2191">
        <v>179.98589999999999</v>
      </c>
      <c r="G2191">
        <v>-30.3871</v>
      </c>
      <c r="H2191">
        <v>64.394199999999998</v>
      </c>
    </row>
    <row r="2192" spans="1:8" x14ac:dyDescent="0.6">
      <c r="A2192">
        <v>51640</v>
      </c>
      <c r="B2192">
        <v>-0.139626</v>
      </c>
      <c r="C2192">
        <v>0.814855</v>
      </c>
      <c r="D2192">
        <v>0.51381600000000005</v>
      </c>
      <c r="E2192">
        <v>0.221668</v>
      </c>
      <c r="F2192">
        <v>179.9837</v>
      </c>
      <c r="G2192">
        <v>-30.3141</v>
      </c>
      <c r="H2192">
        <v>64.269800000000004</v>
      </c>
    </row>
    <row r="2193" spans="1:8" x14ac:dyDescent="0.6">
      <c r="A2193">
        <v>51645</v>
      </c>
      <c r="B2193">
        <v>-0.13903499999999999</v>
      </c>
      <c r="C2193">
        <v>0.81555699999999998</v>
      </c>
      <c r="D2193">
        <v>0.51302300000000001</v>
      </c>
      <c r="E2193">
        <v>0.22129599999999999</v>
      </c>
      <c r="F2193">
        <v>179.98140000000001</v>
      </c>
      <c r="G2193">
        <v>-30.2395</v>
      </c>
      <c r="H2193">
        <v>64.1464</v>
      </c>
    </row>
    <row r="2194" spans="1:8" x14ac:dyDescent="0.6">
      <c r="A2194">
        <v>51650</v>
      </c>
      <c r="B2194">
        <v>-0.13847300000000001</v>
      </c>
      <c r="C2194">
        <v>0.81626200000000004</v>
      </c>
      <c r="D2194">
        <v>0.512216</v>
      </c>
      <c r="E2194">
        <v>0.220913</v>
      </c>
      <c r="F2194">
        <v>179.98330000000001</v>
      </c>
      <c r="G2194">
        <v>-30.165700000000001</v>
      </c>
      <c r="H2194">
        <v>64.020399999999995</v>
      </c>
    </row>
    <row r="2195" spans="1:8" x14ac:dyDescent="0.6">
      <c r="A2195">
        <v>51655</v>
      </c>
      <c r="B2195">
        <v>-0.13789399999999999</v>
      </c>
      <c r="C2195">
        <v>0.81696000000000002</v>
      </c>
      <c r="D2195">
        <v>0.51141300000000001</v>
      </c>
      <c r="E2195">
        <v>0.220556</v>
      </c>
      <c r="F2195">
        <v>179.9812</v>
      </c>
      <c r="G2195">
        <v>-30.093499999999999</v>
      </c>
      <c r="H2195">
        <v>63.8964</v>
      </c>
    </row>
    <row r="2196" spans="1:8" x14ac:dyDescent="0.6">
      <c r="A2196">
        <v>51660</v>
      </c>
      <c r="B2196">
        <v>-0.13731399999999999</v>
      </c>
      <c r="C2196">
        <v>0.81765299999999996</v>
      </c>
      <c r="D2196">
        <v>0.51061599999999996</v>
      </c>
      <c r="E2196">
        <v>0.220198</v>
      </c>
      <c r="F2196">
        <v>179.97839999999999</v>
      </c>
      <c r="G2196">
        <v>-30.0213</v>
      </c>
      <c r="H2196">
        <v>63.773400000000002</v>
      </c>
    </row>
    <row r="2197" spans="1:8" x14ac:dyDescent="0.6">
      <c r="A2197">
        <v>51665</v>
      </c>
      <c r="B2197">
        <v>-0.13675699999999999</v>
      </c>
      <c r="C2197">
        <v>0.81833599999999995</v>
      </c>
      <c r="D2197">
        <v>0.50981200000000004</v>
      </c>
      <c r="E2197">
        <v>0.21986900000000001</v>
      </c>
      <c r="F2197">
        <v>179.9761</v>
      </c>
      <c r="G2197">
        <v>-29.953399999999998</v>
      </c>
      <c r="H2197">
        <v>63.650300000000001</v>
      </c>
    </row>
    <row r="2198" spans="1:8" x14ac:dyDescent="0.6">
      <c r="A2198">
        <v>51670</v>
      </c>
      <c r="B2198">
        <v>-0.13628699999999999</v>
      </c>
      <c r="C2198">
        <v>0.81901299999999999</v>
      </c>
      <c r="D2198">
        <v>0.50900100000000004</v>
      </c>
      <c r="E2198">
        <v>0.21952099999999999</v>
      </c>
      <c r="F2198">
        <v>179.9846</v>
      </c>
      <c r="G2198">
        <v>-29.8889</v>
      </c>
      <c r="H2198">
        <v>63.524000000000001</v>
      </c>
    </row>
    <row r="2199" spans="1:8" x14ac:dyDescent="0.6">
      <c r="A2199">
        <v>51675</v>
      </c>
      <c r="B2199">
        <v>-0.13580400000000001</v>
      </c>
      <c r="C2199">
        <v>0.81967999999999996</v>
      </c>
      <c r="D2199">
        <v>0.50819199999999998</v>
      </c>
      <c r="E2199">
        <v>0.21920400000000001</v>
      </c>
      <c r="F2199">
        <v>179.98910000000001</v>
      </c>
      <c r="G2199">
        <v>-29.827000000000002</v>
      </c>
      <c r="H2199">
        <v>63.3996</v>
      </c>
    </row>
    <row r="2200" spans="1:8" x14ac:dyDescent="0.6">
      <c r="A2200">
        <v>51680</v>
      </c>
      <c r="B2200">
        <v>-0.13528799999999999</v>
      </c>
      <c r="C2200">
        <v>0.82035599999999997</v>
      </c>
      <c r="D2200">
        <v>0.50739699999999999</v>
      </c>
      <c r="E2200">
        <v>0.218833</v>
      </c>
      <c r="F2200">
        <v>179.9933</v>
      </c>
      <c r="G2200">
        <v>-29.7576</v>
      </c>
      <c r="H2200">
        <v>63.276400000000002</v>
      </c>
    </row>
    <row r="2201" spans="1:8" x14ac:dyDescent="0.6">
      <c r="A2201">
        <v>51685</v>
      </c>
      <c r="B2201">
        <v>-0.134793</v>
      </c>
      <c r="C2201">
        <v>0.82103099999999996</v>
      </c>
      <c r="D2201">
        <v>0.50659699999999996</v>
      </c>
      <c r="E2201">
        <v>0.21845999999999999</v>
      </c>
      <c r="F2201">
        <v>179.99979999999999</v>
      </c>
      <c r="G2201">
        <v>-29.689299999999999</v>
      </c>
      <c r="H2201">
        <v>63.152000000000001</v>
      </c>
    </row>
    <row r="2202" spans="1:8" x14ac:dyDescent="0.6">
      <c r="A2202">
        <v>51690</v>
      </c>
      <c r="B2202">
        <v>-0.134269</v>
      </c>
      <c r="C2202">
        <v>0.82169599999999998</v>
      </c>
      <c r="D2202">
        <v>0.50581600000000004</v>
      </c>
      <c r="E2202">
        <v>0.21809600000000001</v>
      </c>
      <c r="F2202">
        <v>-179.99850000000001</v>
      </c>
      <c r="G2202">
        <v>-29.620200000000001</v>
      </c>
      <c r="H2202">
        <v>63.031500000000001</v>
      </c>
    </row>
    <row r="2203" spans="1:8" x14ac:dyDescent="0.6">
      <c r="A2203">
        <v>51695</v>
      </c>
      <c r="B2203">
        <v>-0.133765</v>
      </c>
      <c r="C2203">
        <v>0.82234700000000005</v>
      </c>
      <c r="D2203">
        <v>0.50504000000000004</v>
      </c>
      <c r="E2203">
        <v>0.21775</v>
      </c>
      <c r="F2203">
        <v>-179.99610000000001</v>
      </c>
      <c r="G2203">
        <v>-29.554099999999998</v>
      </c>
      <c r="H2203">
        <v>62.912199999999999</v>
      </c>
    </row>
    <row r="2204" spans="1:8" x14ac:dyDescent="0.6">
      <c r="A2204">
        <v>51700</v>
      </c>
      <c r="B2204">
        <v>-0.13331299999999999</v>
      </c>
      <c r="C2204">
        <v>0.82299100000000003</v>
      </c>
      <c r="D2204">
        <v>0.50425299999999995</v>
      </c>
      <c r="E2204">
        <v>0.217419</v>
      </c>
      <c r="F2204">
        <v>-179.98920000000001</v>
      </c>
      <c r="G2204">
        <v>-29.492799999999999</v>
      </c>
      <c r="H2204">
        <v>62.7911</v>
      </c>
    </row>
    <row r="2205" spans="1:8" x14ac:dyDescent="0.6">
      <c r="A2205">
        <v>51705</v>
      </c>
      <c r="B2205">
        <v>-0.13281899999999999</v>
      </c>
      <c r="C2205">
        <v>0.82362800000000003</v>
      </c>
      <c r="D2205">
        <v>0.50348099999999996</v>
      </c>
      <c r="E2205">
        <v>0.21709400000000001</v>
      </c>
      <c r="F2205">
        <v>-179.988</v>
      </c>
      <c r="G2205">
        <v>-29.429600000000001</v>
      </c>
      <c r="H2205">
        <v>62.673400000000001</v>
      </c>
    </row>
    <row r="2206" spans="1:8" x14ac:dyDescent="0.6">
      <c r="A2206">
        <v>51710</v>
      </c>
      <c r="B2206">
        <v>-0.13233600000000001</v>
      </c>
      <c r="C2206">
        <v>0.824264</v>
      </c>
      <c r="D2206">
        <v>0.50272099999999997</v>
      </c>
      <c r="E2206">
        <v>0.21673899999999999</v>
      </c>
      <c r="F2206">
        <v>-179.98400000000001</v>
      </c>
      <c r="G2206">
        <v>-29.364000000000001</v>
      </c>
      <c r="H2206">
        <v>62.556399999999996</v>
      </c>
    </row>
    <row r="2207" spans="1:8" x14ac:dyDescent="0.6">
      <c r="A2207">
        <v>51715</v>
      </c>
      <c r="B2207">
        <v>-0.13183300000000001</v>
      </c>
      <c r="C2207">
        <v>0.82489800000000002</v>
      </c>
      <c r="D2207">
        <v>0.50196799999999997</v>
      </c>
      <c r="E2207">
        <v>0.21637999999999999</v>
      </c>
      <c r="F2207">
        <v>-179.98240000000001</v>
      </c>
      <c r="G2207">
        <v>-29.296900000000001</v>
      </c>
      <c r="H2207">
        <v>62.440899999999999</v>
      </c>
    </row>
    <row r="2208" spans="1:8" x14ac:dyDescent="0.6">
      <c r="A2208">
        <v>51719</v>
      </c>
      <c r="B2208">
        <v>-0.13131200000000001</v>
      </c>
      <c r="C2208">
        <v>0.82552099999999995</v>
      </c>
      <c r="D2208">
        <v>0.50121899999999997</v>
      </c>
      <c r="E2208">
        <v>0.216054</v>
      </c>
      <c r="F2208">
        <v>-179.9854</v>
      </c>
      <c r="G2208">
        <v>-29.2319</v>
      </c>
      <c r="H2208">
        <v>62.327599999999997</v>
      </c>
    </row>
    <row r="2209" spans="1:8" x14ac:dyDescent="0.6">
      <c r="A2209">
        <v>51724</v>
      </c>
      <c r="B2209">
        <v>-0.130802</v>
      </c>
      <c r="C2209">
        <v>0.82614100000000001</v>
      </c>
      <c r="D2209">
        <v>0.50046599999999997</v>
      </c>
      <c r="E2209">
        <v>0.21573800000000001</v>
      </c>
      <c r="F2209">
        <v>-179.9879</v>
      </c>
      <c r="G2209">
        <v>-29.168700000000001</v>
      </c>
      <c r="H2209">
        <v>62.214100000000002</v>
      </c>
    </row>
    <row r="2210" spans="1:8" x14ac:dyDescent="0.6">
      <c r="A2210">
        <v>51729</v>
      </c>
      <c r="B2210">
        <v>-0.13037799999999999</v>
      </c>
      <c r="C2210">
        <v>0.82674499999999995</v>
      </c>
      <c r="D2210">
        <v>0.499697</v>
      </c>
      <c r="E2210">
        <v>0.21546299999999999</v>
      </c>
      <c r="F2210">
        <v>-179.9837</v>
      </c>
      <c r="G2210">
        <v>-29.114999999999998</v>
      </c>
      <c r="H2210">
        <v>62.098199999999999</v>
      </c>
    </row>
    <row r="2211" spans="1:8" x14ac:dyDescent="0.6">
      <c r="A2211">
        <v>51734</v>
      </c>
      <c r="B2211">
        <v>-0.12989000000000001</v>
      </c>
      <c r="C2211">
        <v>0.82732700000000003</v>
      </c>
      <c r="D2211">
        <v>0.49895899999999999</v>
      </c>
      <c r="E2211">
        <v>0.21523500000000001</v>
      </c>
      <c r="F2211">
        <v>-179.99109999999999</v>
      </c>
      <c r="G2211">
        <v>-29.062200000000001</v>
      </c>
      <c r="H2211">
        <v>61.989800000000002</v>
      </c>
    </row>
    <row r="2212" spans="1:8" x14ac:dyDescent="0.6">
      <c r="A2212">
        <v>51739</v>
      </c>
      <c r="B2212">
        <v>-0.129466</v>
      </c>
      <c r="C2212">
        <v>0.82790900000000001</v>
      </c>
      <c r="D2212">
        <v>0.49821300000000002</v>
      </c>
      <c r="E2212">
        <v>0.214979</v>
      </c>
      <c r="F2212">
        <v>-179.98929999999999</v>
      </c>
      <c r="G2212">
        <v>-29.0105</v>
      </c>
      <c r="H2212">
        <v>61.878300000000003</v>
      </c>
    </row>
    <row r="2213" spans="1:8" x14ac:dyDescent="0.6">
      <c r="A2213">
        <v>51744</v>
      </c>
      <c r="B2213">
        <v>-0.12900500000000001</v>
      </c>
      <c r="C2213">
        <v>0.82849200000000001</v>
      </c>
      <c r="D2213">
        <v>0.497477</v>
      </c>
      <c r="E2213">
        <v>0.21471699999999999</v>
      </c>
      <c r="F2213">
        <v>-179.99170000000001</v>
      </c>
      <c r="G2213">
        <v>-28.9559</v>
      </c>
      <c r="H2213">
        <v>61.768799999999999</v>
      </c>
    </row>
    <row r="2214" spans="1:8" x14ac:dyDescent="0.6">
      <c r="A2214">
        <v>51749</v>
      </c>
      <c r="B2214">
        <v>-0.12855</v>
      </c>
      <c r="C2214">
        <v>0.82907900000000001</v>
      </c>
      <c r="D2214">
        <v>0.49675200000000003</v>
      </c>
      <c r="E2214">
        <v>0.21439900000000001</v>
      </c>
      <c r="F2214">
        <v>-179.99010000000001</v>
      </c>
      <c r="G2214">
        <v>-28.896100000000001</v>
      </c>
      <c r="H2214">
        <v>61.659199999999998</v>
      </c>
    </row>
    <row r="2215" spans="1:8" x14ac:dyDescent="0.6">
      <c r="A2215">
        <v>51754</v>
      </c>
      <c r="B2215">
        <v>-0.12804199999999999</v>
      </c>
      <c r="C2215">
        <v>0.82967199999999997</v>
      </c>
      <c r="D2215">
        <v>0.496035</v>
      </c>
      <c r="E2215">
        <v>0.21407100000000001</v>
      </c>
      <c r="F2215">
        <v>-179.9939</v>
      </c>
      <c r="G2215">
        <v>-28.832000000000001</v>
      </c>
      <c r="H2215">
        <v>61.551400000000001</v>
      </c>
    </row>
    <row r="2216" spans="1:8" x14ac:dyDescent="0.6">
      <c r="A2216">
        <v>51759</v>
      </c>
      <c r="B2216">
        <v>-0.12754799999999999</v>
      </c>
      <c r="C2216">
        <v>0.83024299999999995</v>
      </c>
      <c r="D2216">
        <v>0.49532599999999999</v>
      </c>
      <c r="E2216">
        <v>0.21379300000000001</v>
      </c>
      <c r="F2216">
        <v>179.9999</v>
      </c>
      <c r="G2216">
        <v>-28.774000000000001</v>
      </c>
      <c r="H2216">
        <v>61.4465</v>
      </c>
    </row>
    <row r="2217" spans="1:8" x14ac:dyDescent="0.6">
      <c r="A2217">
        <v>51764</v>
      </c>
      <c r="B2217">
        <v>-0.127077</v>
      </c>
      <c r="C2217">
        <v>0.83080500000000002</v>
      </c>
      <c r="D2217">
        <v>0.49460999999999999</v>
      </c>
      <c r="E2217">
        <v>0.21354799999999999</v>
      </c>
      <c r="F2217">
        <v>179.9939</v>
      </c>
      <c r="G2217">
        <v>-28.720800000000001</v>
      </c>
      <c r="H2217">
        <v>61.341299999999997</v>
      </c>
    </row>
    <row r="2218" spans="1:8" x14ac:dyDescent="0.6">
      <c r="A2218">
        <v>51769</v>
      </c>
      <c r="B2218">
        <v>-0.12664300000000001</v>
      </c>
      <c r="C2218">
        <v>0.831349</v>
      </c>
      <c r="D2218">
        <v>0.49389699999999997</v>
      </c>
      <c r="E2218">
        <v>0.213341</v>
      </c>
      <c r="F2218">
        <v>179.989</v>
      </c>
      <c r="G2218">
        <v>-28.6736</v>
      </c>
      <c r="H2218">
        <v>61.237299999999998</v>
      </c>
    </row>
    <row r="2219" spans="1:8" x14ac:dyDescent="0.6">
      <c r="A2219">
        <v>51774</v>
      </c>
      <c r="B2219">
        <v>-0.12625400000000001</v>
      </c>
      <c r="C2219">
        <v>0.83188399999999996</v>
      </c>
      <c r="D2219">
        <v>0.49318699999999999</v>
      </c>
      <c r="E2219">
        <v>0.21312700000000001</v>
      </c>
      <c r="F2219">
        <v>179.98910000000001</v>
      </c>
      <c r="G2219">
        <v>-28.628499999999999</v>
      </c>
      <c r="H2219">
        <v>61.132800000000003</v>
      </c>
    </row>
    <row r="2220" spans="1:8" x14ac:dyDescent="0.6">
      <c r="A2220">
        <v>51779</v>
      </c>
      <c r="B2220">
        <v>-0.12584999999999999</v>
      </c>
      <c r="C2220">
        <v>0.832426</v>
      </c>
      <c r="D2220">
        <v>0.49247999999999997</v>
      </c>
      <c r="E2220">
        <v>0.21288499999999999</v>
      </c>
      <c r="F2220">
        <v>179.98929999999999</v>
      </c>
      <c r="G2220">
        <v>-28.579599999999999</v>
      </c>
      <c r="H2220">
        <v>61.028300000000002</v>
      </c>
    </row>
    <row r="2221" spans="1:8" x14ac:dyDescent="0.6">
      <c r="A2221">
        <v>51784</v>
      </c>
      <c r="B2221">
        <v>-0.125449</v>
      </c>
      <c r="C2221">
        <v>0.83296800000000004</v>
      </c>
      <c r="D2221">
        <v>0.491786</v>
      </c>
      <c r="E2221">
        <v>0.21260699999999999</v>
      </c>
      <c r="F2221">
        <v>179.99180000000001</v>
      </c>
      <c r="G2221">
        <v>-28.5273</v>
      </c>
      <c r="H2221">
        <v>60.924500000000002</v>
      </c>
    </row>
    <row r="2222" spans="1:8" x14ac:dyDescent="0.6">
      <c r="A2222">
        <v>51789</v>
      </c>
      <c r="B2222">
        <v>-0.12504199999999999</v>
      </c>
      <c r="C2222">
        <v>0.83351699999999995</v>
      </c>
      <c r="D2222">
        <v>0.491093</v>
      </c>
      <c r="E2222">
        <v>0.21229500000000001</v>
      </c>
      <c r="F2222">
        <v>179.99590000000001</v>
      </c>
      <c r="G2222">
        <v>-28.4712</v>
      </c>
      <c r="H2222">
        <v>60.819899999999997</v>
      </c>
    </row>
    <row r="2223" spans="1:8" x14ac:dyDescent="0.6">
      <c r="A2223">
        <v>51794</v>
      </c>
      <c r="B2223">
        <v>-0.124542</v>
      </c>
      <c r="C2223">
        <v>0.83407200000000004</v>
      </c>
      <c r="D2223">
        <v>0.49041400000000002</v>
      </c>
      <c r="E2223">
        <v>0.211976</v>
      </c>
      <c r="F2223">
        <v>179.9896</v>
      </c>
      <c r="G2223">
        <v>-28.408899999999999</v>
      </c>
      <c r="H2223">
        <v>60.719200000000001</v>
      </c>
    </row>
    <row r="2224" spans="1:8" x14ac:dyDescent="0.6">
      <c r="A2224">
        <v>51799</v>
      </c>
      <c r="B2224">
        <v>-0.124103</v>
      </c>
      <c r="C2224">
        <v>0.834623</v>
      </c>
      <c r="D2224">
        <v>0.48971500000000001</v>
      </c>
      <c r="E2224">
        <v>0.21168300000000001</v>
      </c>
      <c r="F2224">
        <v>179.9888</v>
      </c>
      <c r="G2224">
        <v>-28.352900000000002</v>
      </c>
      <c r="H2224">
        <v>60.615299999999998</v>
      </c>
    </row>
    <row r="2225" spans="1:8" x14ac:dyDescent="0.6">
      <c r="A2225">
        <v>51804</v>
      </c>
      <c r="B2225">
        <v>-0.123539</v>
      </c>
      <c r="C2225">
        <v>0.83514699999999997</v>
      </c>
      <c r="D2225">
        <v>0.48907</v>
      </c>
      <c r="E2225">
        <v>0.21143799999999999</v>
      </c>
      <c r="F2225">
        <v>179.9692</v>
      </c>
      <c r="G2225">
        <v>-28.2944</v>
      </c>
      <c r="H2225">
        <v>60.523200000000003</v>
      </c>
    </row>
    <row r="2226" spans="1:8" x14ac:dyDescent="0.6">
      <c r="A2226">
        <v>51808</v>
      </c>
      <c r="B2226">
        <v>-0.12307700000000001</v>
      </c>
      <c r="C2226">
        <v>0.83566600000000002</v>
      </c>
      <c r="D2226">
        <v>0.48841800000000002</v>
      </c>
      <c r="E2226">
        <v>0.21116299999999999</v>
      </c>
      <c r="F2226">
        <v>179.96270000000001</v>
      </c>
      <c r="G2226">
        <v>-28.238900000000001</v>
      </c>
      <c r="H2226">
        <v>60.427399999999999</v>
      </c>
    </row>
    <row r="2227" spans="1:8" x14ac:dyDescent="0.6">
      <c r="A2227">
        <v>51813</v>
      </c>
      <c r="B2227">
        <v>-0.122655</v>
      </c>
      <c r="C2227">
        <v>0.83618499999999996</v>
      </c>
      <c r="D2227">
        <v>0.48774899999999999</v>
      </c>
      <c r="E2227">
        <v>0.2109</v>
      </c>
      <c r="F2227">
        <v>179.96019999999999</v>
      </c>
      <c r="G2227">
        <v>-28.187100000000001</v>
      </c>
      <c r="H2227">
        <v>60.329000000000001</v>
      </c>
    </row>
    <row r="2228" spans="1:8" x14ac:dyDescent="0.6">
      <c r="A2228">
        <v>51818</v>
      </c>
      <c r="B2228">
        <v>-0.12218999999999999</v>
      </c>
      <c r="C2228">
        <v>0.83669499999999997</v>
      </c>
      <c r="D2228">
        <v>0.48710999999999999</v>
      </c>
      <c r="E2228">
        <v>0.21062600000000001</v>
      </c>
      <c r="F2228">
        <v>179.95249999999999</v>
      </c>
      <c r="G2228">
        <v>-28.131599999999999</v>
      </c>
      <c r="H2228">
        <v>60.235300000000002</v>
      </c>
    </row>
    <row r="2229" spans="1:8" x14ac:dyDescent="0.6">
      <c r="A2229">
        <v>51823</v>
      </c>
      <c r="B2229">
        <v>-0.121723</v>
      </c>
      <c r="C2229">
        <v>0.83721000000000001</v>
      </c>
      <c r="D2229">
        <v>0.48647200000000002</v>
      </c>
      <c r="E2229">
        <v>0.21032300000000001</v>
      </c>
      <c r="F2229">
        <v>179.94649999999999</v>
      </c>
      <c r="G2229">
        <v>-28.0732</v>
      </c>
      <c r="H2229">
        <v>60.141199999999998</v>
      </c>
    </row>
    <row r="2230" spans="1:8" x14ac:dyDescent="0.6">
      <c r="A2230">
        <v>51828</v>
      </c>
      <c r="B2230">
        <v>-0.121256</v>
      </c>
      <c r="C2230">
        <v>0.83770999999999995</v>
      </c>
      <c r="D2230">
        <v>0.485846</v>
      </c>
      <c r="E2230">
        <v>0.21004700000000001</v>
      </c>
      <c r="F2230">
        <v>179.93809999999999</v>
      </c>
      <c r="G2230">
        <v>-28.017499999999998</v>
      </c>
      <c r="H2230">
        <v>60.049700000000001</v>
      </c>
    </row>
    <row r="2231" spans="1:8" x14ac:dyDescent="0.6">
      <c r="A2231">
        <v>51833</v>
      </c>
      <c r="B2231">
        <v>-0.120814</v>
      </c>
      <c r="C2231">
        <v>0.83819900000000003</v>
      </c>
      <c r="D2231">
        <v>0.48522900000000002</v>
      </c>
      <c r="E2231">
        <v>0.20977899999999999</v>
      </c>
      <c r="F2231">
        <v>179.9314</v>
      </c>
      <c r="G2231">
        <v>-27.964099999999998</v>
      </c>
      <c r="H2231">
        <v>59.959499999999998</v>
      </c>
    </row>
    <row r="2232" spans="1:8" x14ac:dyDescent="0.6">
      <c r="A2232">
        <v>51838</v>
      </c>
      <c r="B2232">
        <v>-0.120419</v>
      </c>
      <c r="C2232">
        <v>0.83867599999999998</v>
      </c>
      <c r="D2232">
        <v>0.48460900000000001</v>
      </c>
      <c r="E2232">
        <v>0.209533</v>
      </c>
      <c r="F2232">
        <v>179.9282</v>
      </c>
      <c r="G2232">
        <v>-27.915800000000001</v>
      </c>
      <c r="H2232">
        <v>59.8688</v>
      </c>
    </row>
    <row r="2233" spans="1:8" x14ac:dyDescent="0.6">
      <c r="A2233">
        <v>51843</v>
      </c>
      <c r="B2233">
        <v>-0.120044</v>
      </c>
      <c r="C2233">
        <v>0.83913899999999997</v>
      </c>
      <c r="D2233">
        <v>0.48398600000000003</v>
      </c>
      <c r="E2233">
        <v>0.20933299999999999</v>
      </c>
      <c r="F2233">
        <v>179.92410000000001</v>
      </c>
      <c r="G2233">
        <v>-27.8733</v>
      </c>
      <c r="H2233">
        <v>59.778799999999997</v>
      </c>
    </row>
    <row r="2234" spans="1:8" x14ac:dyDescent="0.6">
      <c r="A2234">
        <v>51848</v>
      </c>
      <c r="B2234">
        <v>-0.119537</v>
      </c>
      <c r="C2234">
        <v>0.83957599999999999</v>
      </c>
      <c r="D2234">
        <v>0.48340699999999998</v>
      </c>
      <c r="E2234">
        <v>0.20921000000000001</v>
      </c>
      <c r="F2234">
        <v>179.899</v>
      </c>
      <c r="G2234">
        <v>-27.831</v>
      </c>
      <c r="H2234">
        <v>59.700099999999999</v>
      </c>
    </row>
    <row r="2235" spans="1:8" x14ac:dyDescent="0.6">
      <c r="A2235">
        <v>51853</v>
      </c>
      <c r="B2235">
        <v>-0.119046</v>
      </c>
      <c r="C2235">
        <v>0.84002699999999997</v>
      </c>
      <c r="D2235">
        <v>0.48282799999999998</v>
      </c>
      <c r="E2235">
        <v>0.20901400000000001</v>
      </c>
      <c r="F2235">
        <v>179.88040000000001</v>
      </c>
      <c r="G2235">
        <v>-27.7822</v>
      </c>
      <c r="H2235">
        <v>59.619</v>
      </c>
    </row>
    <row r="2236" spans="1:8" x14ac:dyDescent="0.6">
      <c r="A2236">
        <v>51858</v>
      </c>
      <c r="B2236">
        <v>-0.118524</v>
      </c>
      <c r="C2236">
        <v>0.84046799999999999</v>
      </c>
      <c r="D2236">
        <v>0.48225600000000002</v>
      </c>
      <c r="E2236">
        <v>0.20885999999999999</v>
      </c>
      <c r="F2236">
        <v>179.8553</v>
      </c>
      <c r="G2236">
        <v>-27.736000000000001</v>
      </c>
      <c r="H2236">
        <v>59.540700000000001</v>
      </c>
    </row>
    <row r="2237" spans="1:8" x14ac:dyDescent="0.6">
      <c r="A2237">
        <v>51863</v>
      </c>
      <c r="B2237">
        <v>-0.117968</v>
      </c>
      <c r="C2237">
        <v>0.84088399999999996</v>
      </c>
      <c r="D2237">
        <v>0.48170400000000002</v>
      </c>
      <c r="E2237">
        <v>0.20877299999999999</v>
      </c>
      <c r="F2237">
        <v>179.82140000000001</v>
      </c>
      <c r="G2237">
        <v>-27.694700000000001</v>
      </c>
      <c r="H2237">
        <v>59.4681</v>
      </c>
    </row>
    <row r="2238" spans="1:8" x14ac:dyDescent="0.6">
      <c r="A2238">
        <v>51868</v>
      </c>
      <c r="B2238">
        <v>-0.117448</v>
      </c>
      <c r="C2238">
        <v>0.84129600000000004</v>
      </c>
      <c r="D2238">
        <v>0.48114600000000002</v>
      </c>
      <c r="E2238">
        <v>0.20869399999999999</v>
      </c>
      <c r="F2238">
        <v>179.79079999999999</v>
      </c>
      <c r="G2238">
        <v>-27.656300000000002</v>
      </c>
      <c r="H2238">
        <v>59.394300000000001</v>
      </c>
    </row>
    <row r="2239" spans="1:8" x14ac:dyDescent="0.6">
      <c r="A2239">
        <v>51873</v>
      </c>
      <c r="B2239">
        <v>-0.11697399999999999</v>
      </c>
      <c r="C2239">
        <v>0.84169400000000005</v>
      </c>
      <c r="D2239">
        <v>0.48058299999999998</v>
      </c>
      <c r="E2239">
        <v>0.20865300000000001</v>
      </c>
      <c r="F2239">
        <v>179.7628</v>
      </c>
      <c r="G2239">
        <v>-27.624500000000001</v>
      </c>
      <c r="H2239">
        <v>59.3202</v>
      </c>
    </row>
    <row r="2240" spans="1:8" x14ac:dyDescent="0.6">
      <c r="A2240">
        <v>51878</v>
      </c>
      <c r="B2240">
        <v>-0.116519</v>
      </c>
      <c r="C2240">
        <v>0.84209699999999998</v>
      </c>
      <c r="D2240">
        <v>0.48000999999999999</v>
      </c>
      <c r="E2240">
        <v>0.20860000000000001</v>
      </c>
      <c r="F2240">
        <v>179.738</v>
      </c>
      <c r="G2240">
        <v>-27.5928</v>
      </c>
      <c r="H2240">
        <v>59.243899999999996</v>
      </c>
    </row>
    <row r="2241" spans="1:8" x14ac:dyDescent="0.6">
      <c r="A2241">
        <v>51883</v>
      </c>
      <c r="B2241">
        <v>-0.116106</v>
      </c>
      <c r="C2241">
        <v>0.84249499999999999</v>
      </c>
      <c r="D2241">
        <v>0.479431</v>
      </c>
      <c r="E2241">
        <v>0.20855499999999999</v>
      </c>
      <c r="F2241">
        <v>179.7174</v>
      </c>
      <c r="G2241">
        <v>-27.5642</v>
      </c>
      <c r="H2241">
        <v>59.166400000000003</v>
      </c>
    </row>
    <row r="2242" spans="1:8" x14ac:dyDescent="0.6">
      <c r="A2242">
        <v>51888</v>
      </c>
      <c r="B2242">
        <v>-0.115686</v>
      </c>
      <c r="C2242">
        <v>0.84289999999999998</v>
      </c>
      <c r="D2242">
        <v>0.478848</v>
      </c>
      <c r="E2242">
        <v>0.20848800000000001</v>
      </c>
      <c r="F2242">
        <v>179.69739999999999</v>
      </c>
      <c r="G2242">
        <v>-27.533100000000001</v>
      </c>
      <c r="H2242">
        <v>59.087800000000001</v>
      </c>
    </row>
    <row r="2243" spans="1:8" x14ac:dyDescent="0.6">
      <c r="A2243">
        <v>51892</v>
      </c>
      <c r="B2243">
        <v>-0.11529300000000001</v>
      </c>
      <c r="C2243">
        <v>0.84331599999999995</v>
      </c>
      <c r="D2243">
        <v>0.47825400000000001</v>
      </c>
      <c r="E2243">
        <v>0.20838799999999999</v>
      </c>
      <c r="F2243">
        <v>179.68299999999999</v>
      </c>
      <c r="G2243">
        <v>-27.5002</v>
      </c>
      <c r="H2243">
        <v>59.006100000000004</v>
      </c>
    </row>
    <row r="2244" spans="1:8" x14ac:dyDescent="0.6">
      <c r="A2244">
        <v>51897</v>
      </c>
      <c r="B2244">
        <v>-0.114817</v>
      </c>
      <c r="C2244">
        <v>0.84370699999999998</v>
      </c>
      <c r="D2244">
        <v>0.477688</v>
      </c>
      <c r="E2244">
        <v>0.208366</v>
      </c>
      <c r="F2244">
        <v>179.6533</v>
      </c>
      <c r="G2244">
        <v>-27.470600000000001</v>
      </c>
      <c r="H2244">
        <v>58.932499999999997</v>
      </c>
    </row>
    <row r="2245" spans="1:8" x14ac:dyDescent="0.6">
      <c r="A2245">
        <v>51902</v>
      </c>
      <c r="B2245">
        <v>-0.11440400000000001</v>
      </c>
      <c r="C2245">
        <v>0.84410799999999997</v>
      </c>
      <c r="D2245">
        <v>0.47712300000000002</v>
      </c>
      <c r="E2245">
        <v>0.20826600000000001</v>
      </c>
      <c r="F2245">
        <v>179.63560000000001</v>
      </c>
      <c r="G2245">
        <v>-27.436599999999999</v>
      </c>
      <c r="H2245">
        <v>58.855499999999999</v>
      </c>
    </row>
    <row r="2246" spans="1:8" x14ac:dyDescent="0.6">
      <c r="A2246">
        <v>51907</v>
      </c>
      <c r="B2246">
        <v>-0.114019</v>
      </c>
      <c r="C2246">
        <v>0.844503</v>
      </c>
      <c r="D2246">
        <v>0.47654000000000002</v>
      </c>
      <c r="E2246">
        <v>0.20820900000000001</v>
      </c>
      <c r="F2246">
        <v>179.61859999999999</v>
      </c>
      <c r="G2246">
        <v>-27.4087</v>
      </c>
      <c r="H2246">
        <v>58.776800000000001</v>
      </c>
    </row>
    <row r="2247" spans="1:8" x14ac:dyDescent="0.6">
      <c r="A2247">
        <v>51912</v>
      </c>
      <c r="B2247">
        <v>-0.113618</v>
      </c>
      <c r="C2247">
        <v>0.84488700000000005</v>
      </c>
      <c r="D2247">
        <v>0.47597299999999998</v>
      </c>
      <c r="E2247">
        <v>0.20816799999999999</v>
      </c>
      <c r="F2247">
        <v>179.59829999999999</v>
      </c>
      <c r="G2247">
        <v>-27.381699999999999</v>
      </c>
      <c r="H2247">
        <v>58.7012</v>
      </c>
    </row>
    <row r="2248" spans="1:8" x14ac:dyDescent="0.6">
      <c r="A2248">
        <v>51917</v>
      </c>
      <c r="B2248">
        <v>-0.113262</v>
      </c>
      <c r="C2248">
        <v>0.84527200000000002</v>
      </c>
      <c r="D2248">
        <v>0.47539599999999999</v>
      </c>
      <c r="E2248">
        <v>0.208119</v>
      </c>
      <c r="F2248">
        <v>179.58359999999999</v>
      </c>
      <c r="G2248">
        <v>-27.356300000000001</v>
      </c>
      <c r="H2248">
        <v>58.623100000000001</v>
      </c>
    </row>
    <row r="2249" spans="1:8" x14ac:dyDescent="0.6">
      <c r="A2249">
        <v>51922</v>
      </c>
      <c r="B2249">
        <v>-0.11289200000000001</v>
      </c>
      <c r="C2249">
        <v>0.84565299999999999</v>
      </c>
      <c r="D2249">
        <v>0.47481899999999999</v>
      </c>
      <c r="E2249">
        <v>0.208091</v>
      </c>
      <c r="F2249">
        <v>179.566</v>
      </c>
      <c r="G2249">
        <v>-27.3324</v>
      </c>
      <c r="H2249">
        <v>58.545999999999999</v>
      </c>
    </row>
    <row r="2250" spans="1:8" x14ac:dyDescent="0.6">
      <c r="A2250">
        <v>51927</v>
      </c>
      <c r="B2250">
        <v>-0.112501</v>
      </c>
      <c r="C2250">
        <v>0.84602999999999995</v>
      </c>
      <c r="D2250">
        <v>0.47423999999999999</v>
      </c>
      <c r="E2250">
        <v>0.208088</v>
      </c>
      <c r="F2250">
        <v>179.54429999999999</v>
      </c>
      <c r="G2250">
        <v>-27.309899999999999</v>
      </c>
      <c r="H2250">
        <v>58.47</v>
      </c>
    </row>
    <row r="2251" spans="1:8" x14ac:dyDescent="0.6">
      <c r="A2251">
        <v>51932</v>
      </c>
      <c r="B2251">
        <v>-0.11210199999999999</v>
      </c>
      <c r="C2251">
        <v>0.84640800000000005</v>
      </c>
      <c r="D2251">
        <v>0.47364800000000001</v>
      </c>
      <c r="E2251">
        <v>0.208117</v>
      </c>
      <c r="F2251">
        <v>179.5204</v>
      </c>
      <c r="G2251">
        <v>-27.290199999999999</v>
      </c>
      <c r="H2251">
        <v>58.393099999999997</v>
      </c>
    </row>
    <row r="2252" spans="1:8" x14ac:dyDescent="0.6">
      <c r="A2252">
        <v>51937</v>
      </c>
      <c r="B2252">
        <v>-0.111716</v>
      </c>
      <c r="C2252">
        <v>0.84678500000000001</v>
      </c>
      <c r="D2252">
        <v>0.47303699999999999</v>
      </c>
      <c r="E2252">
        <v>0.208177</v>
      </c>
      <c r="F2252">
        <v>179.49619999999999</v>
      </c>
      <c r="G2252">
        <v>-27.2745</v>
      </c>
      <c r="H2252">
        <v>58.314300000000003</v>
      </c>
    </row>
    <row r="2253" spans="1:8" x14ac:dyDescent="0.6">
      <c r="A2253">
        <v>51942</v>
      </c>
      <c r="B2253">
        <v>-0.111359</v>
      </c>
      <c r="C2253">
        <v>0.847167</v>
      </c>
      <c r="D2253">
        <v>0.47240900000000002</v>
      </c>
      <c r="E2253">
        <v>0.20824200000000001</v>
      </c>
      <c r="F2253">
        <v>179.47550000000001</v>
      </c>
      <c r="G2253">
        <v>-27.261099999999999</v>
      </c>
      <c r="H2253">
        <v>58.232599999999998</v>
      </c>
    </row>
    <row r="2254" spans="1:8" x14ac:dyDescent="0.6">
      <c r="A2254">
        <v>51947</v>
      </c>
      <c r="B2254">
        <v>-0.1111</v>
      </c>
      <c r="C2254">
        <v>0.84753500000000004</v>
      </c>
      <c r="D2254">
        <v>0.47176200000000001</v>
      </c>
      <c r="E2254">
        <v>0.20834900000000001</v>
      </c>
      <c r="F2254">
        <v>179.4633</v>
      </c>
      <c r="G2254">
        <v>-27.2575</v>
      </c>
      <c r="H2254">
        <v>58.147799999999997</v>
      </c>
    </row>
    <row r="2255" spans="1:8" x14ac:dyDescent="0.6">
      <c r="A2255">
        <v>51952</v>
      </c>
      <c r="B2255">
        <v>-0.11095099999999999</v>
      </c>
      <c r="C2255">
        <v>0.84788699999999995</v>
      </c>
      <c r="D2255">
        <v>0.47109899999999999</v>
      </c>
      <c r="E2255">
        <v>0.20849799999999999</v>
      </c>
      <c r="F2255">
        <v>179.4607</v>
      </c>
      <c r="G2255">
        <v>-27.264800000000001</v>
      </c>
      <c r="H2255">
        <v>58.06</v>
      </c>
    </row>
    <row r="2256" spans="1:8" x14ac:dyDescent="0.6">
      <c r="A2256">
        <v>51957</v>
      </c>
      <c r="B2256">
        <v>-0.11087900000000001</v>
      </c>
      <c r="C2256">
        <v>0.84823400000000004</v>
      </c>
      <c r="D2256">
        <v>0.47041500000000003</v>
      </c>
      <c r="E2256">
        <v>0.20866999999999999</v>
      </c>
      <c r="F2256">
        <v>179.4657</v>
      </c>
      <c r="G2256">
        <v>-27.278700000000001</v>
      </c>
      <c r="H2256">
        <v>57.968400000000003</v>
      </c>
    </row>
    <row r="2257" spans="1:8" x14ac:dyDescent="0.6">
      <c r="A2257">
        <v>51962</v>
      </c>
      <c r="B2257">
        <v>-0.110845</v>
      </c>
      <c r="C2257">
        <v>0.84857899999999997</v>
      </c>
      <c r="D2257">
        <v>0.46972599999999998</v>
      </c>
      <c r="E2257">
        <v>0.20883599999999999</v>
      </c>
      <c r="F2257">
        <v>179.47550000000001</v>
      </c>
      <c r="G2257">
        <v>-27.2944</v>
      </c>
      <c r="H2257">
        <v>57.875300000000003</v>
      </c>
    </row>
    <row r="2258" spans="1:8" x14ac:dyDescent="0.6">
      <c r="A2258">
        <v>51967</v>
      </c>
      <c r="B2258">
        <v>-0.11076</v>
      </c>
      <c r="C2258">
        <v>0.84893099999999999</v>
      </c>
      <c r="D2258">
        <v>0.46904000000000001</v>
      </c>
      <c r="E2258">
        <v>0.20899300000000001</v>
      </c>
      <c r="F2258">
        <v>179.4802</v>
      </c>
      <c r="G2258">
        <v>-27.306000000000001</v>
      </c>
      <c r="H2258">
        <v>57.7834</v>
      </c>
    </row>
    <row r="2259" spans="1:8" x14ac:dyDescent="0.6">
      <c r="A2259">
        <v>51972</v>
      </c>
      <c r="B2259">
        <v>-0.110594</v>
      </c>
      <c r="C2259">
        <v>0.84926999999999997</v>
      </c>
      <c r="D2259">
        <v>0.46838099999999999</v>
      </c>
      <c r="E2259">
        <v>0.209179</v>
      </c>
      <c r="F2259">
        <v>179.47319999999999</v>
      </c>
      <c r="G2259">
        <v>-27.315999999999999</v>
      </c>
      <c r="H2259">
        <v>57.697800000000001</v>
      </c>
    </row>
    <row r="2260" spans="1:8" x14ac:dyDescent="0.6">
      <c r="A2260">
        <v>51977</v>
      </c>
      <c r="B2260">
        <v>-0.110404</v>
      </c>
      <c r="C2260">
        <v>0.849603</v>
      </c>
      <c r="D2260">
        <v>0.46773100000000001</v>
      </c>
      <c r="E2260">
        <v>0.20938399999999999</v>
      </c>
      <c r="F2260">
        <v>179.4622</v>
      </c>
      <c r="G2260">
        <v>-27.326799999999999</v>
      </c>
      <c r="H2260">
        <v>57.614400000000003</v>
      </c>
    </row>
    <row r="2261" spans="1:8" x14ac:dyDescent="0.6">
      <c r="A2261">
        <v>51981</v>
      </c>
      <c r="B2261">
        <v>-0.110204</v>
      </c>
      <c r="C2261">
        <v>0.84991300000000003</v>
      </c>
      <c r="D2261">
        <v>0.46709299999999998</v>
      </c>
      <c r="E2261">
        <v>0.20965400000000001</v>
      </c>
      <c r="F2261">
        <v>179.44540000000001</v>
      </c>
      <c r="G2261">
        <v>-27.343599999999999</v>
      </c>
      <c r="H2261">
        <v>57.534999999999997</v>
      </c>
    </row>
    <row r="2262" spans="1:8" x14ac:dyDescent="0.6">
      <c r="A2262">
        <v>51986</v>
      </c>
      <c r="B2262">
        <v>-0.11004700000000001</v>
      </c>
      <c r="C2262">
        <v>0.85020300000000004</v>
      </c>
      <c r="D2262">
        <v>0.46645199999999998</v>
      </c>
      <c r="E2262">
        <v>0.20998800000000001</v>
      </c>
      <c r="F2262">
        <v>179.42930000000001</v>
      </c>
      <c r="G2262">
        <v>-27.369599999999998</v>
      </c>
      <c r="H2262">
        <v>57.456299999999999</v>
      </c>
    </row>
    <row r="2263" spans="1:8" x14ac:dyDescent="0.6">
      <c r="A2263">
        <v>51991</v>
      </c>
      <c r="B2263">
        <v>-0.10993</v>
      </c>
      <c r="C2263">
        <v>0.85047200000000001</v>
      </c>
      <c r="D2263">
        <v>0.46580700000000003</v>
      </c>
      <c r="E2263">
        <v>0.21039099999999999</v>
      </c>
      <c r="F2263">
        <v>179.41329999999999</v>
      </c>
      <c r="G2263">
        <v>-27.404900000000001</v>
      </c>
      <c r="H2263">
        <v>57.378399999999999</v>
      </c>
    </row>
    <row r="2264" spans="1:8" x14ac:dyDescent="0.6">
      <c r="A2264">
        <v>51996</v>
      </c>
      <c r="B2264">
        <v>-0.109848</v>
      </c>
      <c r="C2264">
        <v>0.85073399999999999</v>
      </c>
      <c r="D2264">
        <v>0.46515000000000001</v>
      </c>
      <c r="E2264">
        <v>0.21082899999999999</v>
      </c>
      <c r="F2264">
        <v>179.3991</v>
      </c>
      <c r="G2264">
        <v>-27.445799999999998</v>
      </c>
      <c r="H2264">
        <v>57.299199999999999</v>
      </c>
    </row>
    <row r="2265" spans="1:8" x14ac:dyDescent="0.6">
      <c r="A2265">
        <v>52001</v>
      </c>
      <c r="B2265">
        <v>-0.109781</v>
      </c>
      <c r="C2265">
        <v>0.85098700000000005</v>
      </c>
      <c r="D2265">
        <v>0.46448099999999998</v>
      </c>
      <c r="E2265">
        <v>0.211316</v>
      </c>
      <c r="F2265">
        <v>179.38390000000001</v>
      </c>
      <c r="G2265">
        <v>-27.492799999999999</v>
      </c>
      <c r="H2265">
        <v>57.219499999999996</v>
      </c>
    </row>
    <row r="2266" spans="1:8" x14ac:dyDescent="0.6">
      <c r="A2266">
        <v>52006</v>
      </c>
      <c r="B2266">
        <v>-0.109693</v>
      </c>
      <c r="C2266">
        <v>0.85122399999999998</v>
      </c>
      <c r="D2266">
        <v>0.46381499999999998</v>
      </c>
      <c r="E2266">
        <v>0.21187</v>
      </c>
      <c r="F2266">
        <v>179.3622</v>
      </c>
      <c r="G2266">
        <v>-27.545400000000001</v>
      </c>
      <c r="H2266">
        <v>57.142699999999998</v>
      </c>
    </row>
    <row r="2267" spans="1:8" x14ac:dyDescent="0.6">
      <c r="A2267">
        <v>52011</v>
      </c>
      <c r="B2267">
        <v>-0.10975699999999999</v>
      </c>
      <c r="C2267">
        <v>0.85145700000000002</v>
      </c>
      <c r="D2267">
        <v>0.46312399999999998</v>
      </c>
      <c r="E2267">
        <v>0.21241299999999999</v>
      </c>
      <c r="F2267">
        <v>179.35849999999999</v>
      </c>
      <c r="G2267">
        <v>-27.605599999999999</v>
      </c>
      <c r="H2267">
        <v>57.059100000000001</v>
      </c>
    </row>
    <row r="2268" spans="1:8" x14ac:dyDescent="0.6">
      <c r="A2268">
        <v>52016</v>
      </c>
      <c r="B2268">
        <v>-0.109824</v>
      </c>
      <c r="C2268">
        <v>0.85170699999999999</v>
      </c>
      <c r="D2268">
        <v>0.462399</v>
      </c>
      <c r="E2268">
        <v>0.212953</v>
      </c>
      <c r="F2268">
        <v>179.35669999999999</v>
      </c>
      <c r="G2268">
        <v>-27.665800000000001</v>
      </c>
      <c r="H2268">
        <v>56.970599999999997</v>
      </c>
    </row>
    <row r="2269" spans="1:8" x14ac:dyDescent="0.6">
      <c r="A2269">
        <v>52021</v>
      </c>
      <c r="B2269">
        <v>-0.10972700000000001</v>
      </c>
      <c r="C2269">
        <v>0.85194000000000003</v>
      </c>
      <c r="D2269">
        <v>0.46165</v>
      </c>
      <c r="E2269">
        <v>0.21369299999999999</v>
      </c>
      <c r="F2269">
        <v>179.32509999999999</v>
      </c>
      <c r="G2269">
        <v>-27.737300000000001</v>
      </c>
      <c r="H2269">
        <v>56.887900000000002</v>
      </c>
    </row>
    <row r="2270" spans="1:8" x14ac:dyDescent="0.6">
      <c r="A2270">
        <v>52026</v>
      </c>
      <c r="B2270">
        <v>-0.109648</v>
      </c>
      <c r="C2270">
        <v>0.85217200000000004</v>
      </c>
      <c r="D2270">
        <v>0.46088400000000002</v>
      </c>
      <c r="E2270">
        <v>0.21446299999999999</v>
      </c>
      <c r="F2270">
        <v>179.29419999999999</v>
      </c>
      <c r="G2270">
        <v>-27.813099999999999</v>
      </c>
      <c r="H2270">
        <v>56.8033</v>
      </c>
    </row>
    <row r="2271" spans="1:8" x14ac:dyDescent="0.6">
      <c r="A2271">
        <v>52031</v>
      </c>
      <c r="B2271">
        <v>-0.10967</v>
      </c>
      <c r="C2271">
        <v>0.85238899999999995</v>
      </c>
      <c r="D2271">
        <v>0.46010899999999999</v>
      </c>
      <c r="E2271">
        <v>0.215249</v>
      </c>
      <c r="F2271">
        <v>179.27359999999999</v>
      </c>
      <c r="G2271">
        <v>-27.8962</v>
      </c>
      <c r="H2271">
        <v>56.716099999999997</v>
      </c>
    </row>
    <row r="2272" spans="1:8" x14ac:dyDescent="0.6">
      <c r="A2272">
        <v>52036</v>
      </c>
      <c r="B2272">
        <v>-0.10964699999999999</v>
      </c>
      <c r="C2272">
        <v>0.85262700000000002</v>
      </c>
      <c r="D2272">
        <v>0.45931300000000003</v>
      </c>
      <c r="E2272">
        <v>0.21601799999999999</v>
      </c>
      <c r="F2272">
        <v>179.2501</v>
      </c>
      <c r="G2272">
        <v>-27.975300000000001</v>
      </c>
      <c r="H2272">
        <v>56.626300000000001</v>
      </c>
    </row>
    <row r="2273" spans="1:8" x14ac:dyDescent="0.6">
      <c r="A2273">
        <v>52041</v>
      </c>
      <c r="B2273">
        <v>-0.109775</v>
      </c>
      <c r="C2273">
        <v>0.85282899999999995</v>
      </c>
      <c r="D2273">
        <v>0.458449</v>
      </c>
      <c r="E2273">
        <v>0.21699099999999999</v>
      </c>
      <c r="F2273">
        <v>179.23259999999999</v>
      </c>
      <c r="G2273">
        <v>-28.0839</v>
      </c>
      <c r="H2273">
        <v>56.53</v>
      </c>
    </row>
    <row r="2274" spans="1:8" x14ac:dyDescent="0.6">
      <c r="A2274">
        <v>52046</v>
      </c>
      <c r="B2274">
        <v>-0.11002099999999999</v>
      </c>
      <c r="C2274">
        <v>0.85303300000000004</v>
      </c>
      <c r="D2274">
        <v>0.457563</v>
      </c>
      <c r="E2274">
        <v>0.21793000000000001</v>
      </c>
      <c r="F2274">
        <v>179.2311</v>
      </c>
      <c r="G2274">
        <v>-28.195699999999999</v>
      </c>
      <c r="H2274">
        <v>56.427399999999999</v>
      </c>
    </row>
    <row r="2275" spans="1:8" x14ac:dyDescent="0.6">
      <c r="A2275">
        <v>52051</v>
      </c>
      <c r="B2275">
        <v>-0.11036600000000001</v>
      </c>
      <c r="C2275">
        <v>0.85329100000000002</v>
      </c>
      <c r="D2275">
        <v>0.45659300000000003</v>
      </c>
      <c r="E2275">
        <v>0.21878</v>
      </c>
      <c r="F2275">
        <v>179.24950000000001</v>
      </c>
      <c r="G2275">
        <v>-28.304099999999998</v>
      </c>
      <c r="H2275">
        <v>56.308</v>
      </c>
    </row>
    <row r="2276" spans="1:8" x14ac:dyDescent="0.6">
      <c r="A2276">
        <v>52056</v>
      </c>
      <c r="B2276">
        <v>-0.110916</v>
      </c>
      <c r="C2276">
        <v>0.85361600000000004</v>
      </c>
      <c r="D2276">
        <v>0.455482</v>
      </c>
      <c r="E2276">
        <v>0.21954899999999999</v>
      </c>
      <c r="F2276">
        <v>179.30099999999999</v>
      </c>
      <c r="G2276">
        <v>-28.415500000000002</v>
      </c>
      <c r="H2276">
        <v>56.161700000000003</v>
      </c>
    </row>
    <row r="2277" spans="1:8" x14ac:dyDescent="0.6">
      <c r="A2277">
        <v>52061</v>
      </c>
      <c r="B2277">
        <v>-0.11113099999999999</v>
      </c>
      <c r="C2277">
        <v>0.853993</v>
      </c>
      <c r="D2277">
        <v>0.45432</v>
      </c>
      <c r="E2277">
        <v>0.22037699999999999</v>
      </c>
      <c r="F2277">
        <v>179.31399999999999</v>
      </c>
      <c r="G2277">
        <v>-28.514399999999998</v>
      </c>
      <c r="H2277">
        <v>56.0167</v>
      </c>
    </row>
    <row r="2278" spans="1:8" x14ac:dyDescent="0.6">
      <c r="A2278">
        <v>52066</v>
      </c>
      <c r="B2278">
        <v>-0.11043</v>
      </c>
      <c r="C2278">
        <v>0.85445000000000004</v>
      </c>
      <c r="D2278">
        <v>0.453181</v>
      </c>
      <c r="E2278">
        <v>0.221304</v>
      </c>
      <c r="F2278">
        <v>179.2193</v>
      </c>
      <c r="G2278">
        <v>-28.572800000000001</v>
      </c>
      <c r="H2278">
        <v>55.896799999999999</v>
      </c>
    </row>
    <row r="2279" spans="1:8" x14ac:dyDescent="0.6">
      <c r="A2279">
        <v>52071</v>
      </c>
      <c r="B2279">
        <v>-0.109083</v>
      </c>
      <c r="C2279">
        <v>0.85494999999999999</v>
      </c>
      <c r="D2279">
        <v>0.45207599999999998</v>
      </c>
      <c r="E2279">
        <v>0.22229599999999999</v>
      </c>
      <c r="F2279">
        <v>179.0479</v>
      </c>
      <c r="G2279">
        <v>-28.602599999999999</v>
      </c>
      <c r="H2279">
        <v>55.797400000000003</v>
      </c>
    </row>
    <row r="2280" spans="1:8" x14ac:dyDescent="0.6">
      <c r="A2280">
        <v>52075</v>
      </c>
      <c r="B2280">
        <v>-0.10778799999999999</v>
      </c>
      <c r="C2280">
        <v>0.85531900000000005</v>
      </c>
      <c r="D2280">
        <v>0.45105499999999998</v>
      </c>
      <c r="E2280">
        <v>0.223579</v>
      </c>
      <c r="F2280">
        <v>178.8604</v>
      </c>
      <c r="G2280">
        <v>-28.665700000000001</v>
      </c>
      <c r="H2280">
        <v>55.718499999999999</v>
      </c>
    </row>
    <row r="2281" spans="1:8" x14ac:dyDescent="0.6">
      <c r="A2281">
        <v>52080</v>
      </c>
      <c r="B2281">
        <v>-0.107735</v>
      </c>
      <c r="C2281">
        <v>0.85554399999999997</v>
      </c>
      <c r="D2281">
        <v>0.44981399999999999</v>
      </c>
      <c r="E2281">
        <v>0.22523699999999999</v>
      </c>
      <c r="F2281">
        <v>178.79400000000001</v>
      </c>
      <c r="G2281">
        <v>-28.837199999999999</v>
      </c>
      <c r="H2281">
        <v>55.594799999999999</v>
      </c>
    </row>
    <row r="2282" spans="1:8" x14ac:dyDescent="0.6">
      <c r="A2282">
        <v>52085</v>
      </c>
      <c r="B2282">
        <v>-0.108641</v>
      </c>
      <c r="C2282">
        <v>0.85567499999999996</v>
      </c>
      <c r="D2282">
        <v>0.44830399999999998</v>
      </c>
      <c r="E2282">
        <v>0.22730700000000001</v>
      </c>
      <c r="F2282">
        <v>178.8175</v>
      </c>
      <c r="G2282">
        <v>-29.104900000000001</v>
      </c>
      <c r="H2282">
        <v>55.425899999999999</v>
      </c>
    </row>
    <row r="2283" spans="1:8" x14ac:dyDescent="0.6">
      <c r="A2283">
        <v>52090</v>
      </c>
      <c r="B2283">
        <v>-0.110029</v>
      </c>
      <c r="C2283">
        <v>0.85577000000000003</v>
      </c>
      <c r="D2283">
        <v>0.446579</v>
      </c>
      <c r="E2283">
        <v>0.22966600000000001</v>
      </c>
      <c r="F2283">
        <v>178.88489999999999</v>
      </c>
      <c r="G2283">
        <v>-29.4297</v>
      </c>
      <c r="H2283">
        <v>55.224899999999998</v>
      </c>
    </row>
    <row r="2284" spans="1:8" x14ac:dyDescent="0.6">
      <c r="A2284">
        <v>52095</v>
      </c>
      <c r="B2284">
        <v>-0.111677</v>
      </c>
      <c r="C2284">
        <v>0.855846</v>
      </c>
      <c r="D2284">
        <v>0.44463599999999998</v>
      </c>
      <c r="E2284">
        <v>0.23234199999999999</v>
      </c>
      <c r="F2284">
        <v>178.97069999999999</v>
      </c>
      <c r="G2284">
        <v>-29.802299999999999</v>
      </c>
      <c r="H2284">
        <v>54.996899999999997</v>
      </c>
    </row>
    <row r="2285" spans="1:8" x14ac:dyDescent="0.6">
      <c r="A2285">
        <v>52100</v>
      </c>
      <c r="B2285">
        <v>-0.113243</v>
      </c>
      <c r="C2285">
        <v>0.85592000000000001</v>
      </c>
      <c r="D2285">
        <v>0.44259300000000001</v>
      </c>
      <c r="E2285">
        <v>0.23519300000000001</v>
      </c>
      <c r="F2285">
        <v>179.04159999999999</v>
      </c>
      <c r="G2285">
        <v>-30.189</v>
      </c>
      <c r="H2285">
        <v>54.761699999999998</v>
      </c>
    </row>
    <row r="2286" spans="1:8" x14ac:dyDescent="0.6">
      <c r="A2286">
        <v>52105</v>
      </c>
      <c r="B2286">
        <v>-0.114576</v>
      </c>
      <c r="C2286">
        <v>0.85604199999999997</v>
      </c>
      <c r="D2286">
        <v>0.440471</v>
      </c>
      <c r="E2286">
        <v>0.238071</v>
      </c>
      <c r="F2286">
        <v>179.08969999999999</v>
      </c>
      <c r="G2286">
        <v>-30.566099999999999</v>
      </c>
      <c r="H2286">
        <v>54.520800000000001</v>
      </c>
    </row>
    <row r="2287" spans="1:8" x14ac:dyDescent="0.6">
      <c r="A2287">
        <v>52110</v>
      </c>
      <c r="B2287">
        <v>-0.11571099999999999</v>
      </c>
      <c r="C2287">
        <v>0.85619299999999998</v>
      </c>
      <c r="D2287">
        <v>0.43827300000000002</v>
      </c>
      <c r="E2287">
        <v>0.24101800000000001</v>
      </c>
      <c r="F2287">
        <v>179.11590000000001</v>
      </c>
      <c r="G2287">
        <v>-30.940100000000001</v>
      </c>
      <c r="H2287">
        <v>54.275399999999998</v>
      </c>
    </row>
    <row r="2288" spans="1:8" x14ac:dyDescent="0.6">
      <c r="A2288">
        <v>52115</v>
      </c>
      <c r="B2288">
        <v>-0.116969</v>
      </c>
      <c r="C2288">
        <v>0.85638400000000003</v>
      </c>
      <c r="D2288">
        <v>0.43587500000000001</v>
      </c>
      <c r="E2288">
        <v>0.244061</v>
      </c>
      <c r="F2288">
        <v>179.15969999999999</v>
      </c>
      <c r="G2288">
        <v>-31.331499999999998</v>
      </c>
      <c r="H2288">
        <v>54.001399999999997</v>
      </c>
    </row>
    <row r="2289" spans="1:8" x14ac:dyDescent="0.6">
      <c r="A2289">
        <v>52120</v>
      </c>
      <c r="B2289">
        <v>-0.1187</v>
      </c>
      <c r="C2289">
        <v>0.85672999999999999</v>
      </c>
      <c r="D2289">
        <v>0.43310300000000002</v>
      </c>
      <c r="E2289">
        <v>0.24692600000000001</v>
      </c>
      <c r="F2289">
        <v>179.28649999999999</v>
      </c>
      <c r="G2289">
        <v>-31.73</v>
      </c>
      <c r="H2289">
        <v>53.654899999999998</v>
      </c>
    </row>
    <row r="2290" spans="1:8" x14ac:dyDescent="0.6">
      <c r="A2290">
        <v>52125</v>
      </c>
      <c r="B2290">
        <v>-0.12046800000000001</v>
      </c>
      <c r="C2290">
        <v>0.85701499999999997</v>
      </c>
      <c r="D2290">
        <v>0.43009599999999998</v>
      </c>
      <c r="E2290">
        <v>0.25031500000000001</v>
      </c>
      <c r="F2290">
        <v>179.39670000000001</v>
      </c>
      <c r="G2290">
        <v>-32.186300000000003</v>
      </c>
      <c r="H2290">
        <v>53.29</v>
      </c>
    </row>
    <row r="2291" spans="1:8" x14ac:dyDescent="0.6">
      <c r="A2291">
        <v>52130</v>
      </c>
      <c r="B2291">
        <v>-0.12251099999999999</v>
      </c>
      <c r="C2291">
        <v>0.85723800000000006</v>
      </c>
      <c r="D2291">
        <v>0.42668800000000001</v>
      </c>
      <c r="E2291">
        <v>0.25435999999999998</v>
      </c>
      <c r="F2291">
        <v>179.51750000000001</v>
      </c>
      <c r="G2291">
        <v>-32.727400000000003</v>
      </c>
      <c r="H2291">
        <v>52.881100000000004</v>
      </c>
    </row>
    <row r="2292" spans="1:8" x14ac:dyDescent="0.6">
      <c r="A2292">
        <v>52135</v>
      </c>
      <c r="B2292">
        <v>-0.124207</v>
      </c>
      <c r="C2292">
        <v>0.85745499999999997</v>
      </c>
      <c r="D2292">
        <v>0.42311599999999999</v>
      </c>
      <c r="E2292">
        <v>0.25873600000000002</v>
      </c>
      <c r="F2292">
        <v>179.58869999999999</v>
      </c>
      <c r="G2292">
        <v>-33.285899999999998</v>
      </c>
      <c r="H2292">
        <v>52.467399999999998</v>
      </c>
    </row>
    <row r="2293" spans="1:8" x14ac:dyDescent="0.6">
      <c r="A2293">
        <v>52140</v>
      </c>
      <c r="B2293">
        <v>-0.124834</v>
      </c>
      <c r="C2293">
        <v>0.85755099999999995</v>
      </c>
      <c r="D2293">
        <v>0.41978399999999999</v>
      </c>
      <c r="E2293">
        <v>0.26350000000000001</v>
      </c>
      <c r="F2293">
        <v>179.5043</v>
      </c>
      <c r="G2293">
        <v>-33.830300000000001</v>
      </c>
      <c r="H2293">
        <v>52.131100000000004</v>
      </c>
    </row>
    <row r="2294" spans="1:8" x14ac:dyDescent="0.6">
      <c r="A2294">
        <v>52145</v>
      </c>
      <c r="B2294">
        <v>-0.12565200000000001</v>
      </c>
      <c r="C2294">
        <v>0.85753500000000005</v>
      </c>
      <c r="D2294">
        <v>0.41635100000000003</v>
      </c>
      <c r="E2294">
        <v>0.26856099999999999</v>
      </c>
      <c r="F2294">
        <v>179.43020000000001</v>
      </c>
      <c r="G2294">
        <v>-34.418399999999998</v>
      </c>
      <c r="H2294">
        <v>51.7866</v>
      </c>
    </row>
    <row r="2295" spans="1:8" x14ac:dyDescent="0.6">
      <c r="A2295">
        <v>52150</v>
      </c>
      <c r="B2295">
        <v>-0.12623400000000001</v>
      </c>
      <c r="C2295">
        <v>0.85737399999999997</v>
      </c>
      <c r="D2295">
        <v>0.41297600000000001</v>
      </c>
      <c r="E2295">
        <v>0.27395900000000001</v>
      </c>
      <c r="F2295">
        <v>179.3066</v>
      </c>
      <c r="G2295">
        <v>-35.031999999999996</v>
      </c>
      <c r="H2295">
        <v>51.471200000000003</v>
      </c>
    </row>
    <row r="2296" spans="1:8" x14ac:dyDescent="0.6">
      <c r="A2296">
        <v>52155</v>
      </c>
      <c r="B2296">
        <v>-0.126891</v>
      </c>
      <c r="C2296">
        <v>0.85706899999999997</v>
      </c>
      <c r="D2296">
        <v>0.40955999999999998</v>
      </c>
      <c r="E2296">
        <v>0.27967799999999998</v>
      </c>
      <c r="F2296">
        <v>179.17529999999999</v>
      </c>
      <c r="G2296">
        <v>-35.686199999999999</v>
      </c>
      <c r="H2296">
        <v>51.161799999999999</v>
      </c>
    </row>
    <row r="2297" spans="1:8" x14ac:dyDescent="0.6">
      <c r="A2297">
        <v>52159</v>
      </c>
      <c r="B2297">
        <v>-0.12786800000000001</v>
      </c>
      <c r="C2297">
        <v>0.85669499999999998</v>
      </c>
      <c r="D2297">
        <v>0.40597100000000003</v>
      </c>
      <c r="E2297">
        <v>0.28554800000000002</v>
      </c>
      <c r="F2297">
        <v>179.08330000000001</v>
      </c>
      <c r="G2297">
        <v>-36.375700000000002</v>
      </c>
      <c r="H2297">
        <v>50.824800000000003</v>
      </c>
    </row>
    <row r="2298" spans="1:8" x14ac:dyDescent="0.6">
      <c r="A2298">
        <v>52164</v>
      </c>
      <c r="B2298">
        <v>-0.12926399999999999</v>
      </c>
      <c r="C2298">
        <v>0.85633099999999995</v>
      </c>
      <c r="D2298">
        <v>0.40209899999999998</v>
      </c>
      <c r="E2298">
        <v>0.29143000000000002</v>
      </c>
      <c r="F2298">
        <v>179.05860000000001</v>
      </c>
      <c r="G2298">
        <v>-37.090400000000002</v>
      </c>
      <c r="H2298">
        <v>50.433900000000001</v>
      </c>
    </row>
    <row r="2299" spans="1:8" x14ac:dyDescent="0.6">
      <c r="A2299">
        <v>52169</v>
      </c>
      <c r="B2299">
        <v>-0.13070699999999999</v>
      </c>
      <c r="C2299">
        <v>0.855931</v>
      </c>
      <c r="D2299">
        <v>0.39805400000000002</v>
      </c>
      <c r="E2299">
        <v>0.297454</v>
      </c>
      <c r="F2299">
        <v>179.04390000000001</v>
      </c>
      <c r="G2299">
        <v>-37.825400000000002</v>
      </c>
      <c r="H2299">
        <v>50.021000000000001</v>
      </c>
    </row>
    <row r="2300" spans="1:8" x14ac:dyDescent="0.6">
      <c r="A2300">
        <v>52174</v>
      </c>
      <c r="B2300">
        <v>-0.132522</v>
      </c>
      <c r="C2300">
        <v>0.85538400000000003</v>
      </c>
      <c r="D2300">
        <v>0.39383000000000001</v>
      </c>
      <c r="E2300">
        <v>0.30377900000000002</v>
      </c>
      <c r="F2300">
        <v>179.06979999999999</v>
      </c>
      <c r="G2300">
        <v>-38.6145</v>
      </c>
      <c r="H2300">
        <v>49.580399999999997</v>
      </c>
    </row>
    <row r="2301" spans="1:8" x14ac:dyDescent="0.6">
      <c r="A2301">
        <v>52179</v>
      </c>
      <c r="B2301">
        <v>-0.13467199999999999</v>
      </c>
      <c r="C2301">
        <v>0.85472700000000001</v>
      </c>
      <c r="D2301">
        <v>0.38946799999999998</v>
      </c>
      <c r="E2301">
        <v>0.31023899999999999</v>
      </c>
      <c r="F2301">
        <v>179.14259999999999</v>
      </c>
      <c r="G2301">
        <v>-39.4377</v>
      </c>
      <c r="H2301">
        <v>49.111199999999997</v>
      </c>
    </row>
    <row r="2302" spans="1:8" x14ac:dyDescent="0.6">
      <c r="A2302">
        <v>52184</v>
      </c>
      <c r="B2302">
        <v>-0.137124</v>
      </c>
      <c r="C2302">
        <v>0.85403099999999998</v>
      </c>
      <c r="D2302">
        <v>0.38492199999999999</v>
      </c>
      <c r="E2302">
        <v>0.31668600000000002</v>
      </c>
      <c r="F2302">
        <v>179.27289999999999</v>
      </c>
      <c r="G2302">
        <v>-40.277000000000001</v>
      </c>
      <c r="H2302">
        <v>48.5989</v>
      </c>
    </row>
    <row r="2303" spans="1:8" x14ac:dyDescent="0.6">
      <c r="A2303">
        <v>52189</v>
      </c>
      <c r="B2303">
        <v>-0.139712</v>
      </c>
      <c r="C2303">
        <v>0.85316199999999998</v>
      </c>
      <c r="D2303">
        <v>0.38040600000000002</v>
      </c>
      <c r="E2303">
        <v>0.32328800000000002</v>
      </c>
      <c r="F2303">
        <v>179.41820000000001</v>
      </c>
      <c r="G2303">
        <v>-41.142000000000003</v>
      </c>
      <c r="H2303">
        <v>48.088299999999997</v>
      </c>
    </row>
    <row r="2304" spans="1:8" x14ac:dyDescent="0.6">
      <c r="A2304">
        <v>52194</v>
      </c>
      <c r="B2304">
        <v>-0.142484</v>
      </c>
      <c r="C2304">
        <v>0.85209999999999997</v>
      </c>
      <c r="D2304">
        <v>0.37580999999999998</v>
      </c>
      <c r="E2304">
        <v>0.33017999999999997</v>
      </c>
      <c r="F2304">
        <v>179.58279999999999</v>
      </c>
      <c r="G2304">
        <v>-42.050600000000003</v>
      </c>
      <c r="H2304">
        <v>47.565899999999999</v>
      </c>
    </row>
    <row r="2305" spans="1:8" x14ac:dyDescent="0.6">
      <c r="A2305">
        <v>52199</v>
      </c>
      <c r="B2305">
        <v>-0.14546700000000001</v>
      </c>
      <c r="C2305">
        <v>0.85076499999999999</v>
      </c>
      <c r="D2305">
        <v>0.37126300000000001</v>
      </c>
      <c r="E2305">
        <v>0.33738600000000002</v>
      </c>
      <c r="F2305">
        <v>179.76220000000001</v>
      </c>
      <c r="G2305">
        <v>-43.006900000000002</v>
      </c>
      <c r="H2305">
        <v>47.050699999999999</v>
      </c>
    </row>
    <row r="2306" spans="1:8" x14ac:dyDescent="0.6">
      <c r="A2306">
        <v>52204</v>
      </c>
      <c r="B2306">
        <v>-0.148926</v>
      </c>
      <c r="C2306">
        <v>0.84940300000000002</v>
      </c>
      <c r="D2306">
        <v>0.36666500000000002</v>
      </c>
      <c r="E2306">
        <v>0.34426600000000002</v>
      </c>
      <c r="F2306">
        <v>-179.95679999999999</v>
      </c>
      <c r="G2306">
        <v>-43.951900000000002</v>
      </c>
      <c r="H2306">
        <v>46.483800000000002</v>
      </c>
    </row>
    <row r="2307" spans="1:8" x14ac:dyDescent="0.6">
      <c r="A2307">
        <v>52209</v>
      </c>
      <c r="B2307">
        <v>-0.15295700000000001</v>
      </c>
      <c r="C2307">
        <v>0.84794899999999995</v>
      </c>
      <c r="D2307">
        <v>0.36187200000000003</v>
      </c>
      <c r="E2307">
        <v>0.35108899999999998</v>
      </c>
      <c r="F2307">
        <v>-179.56610000000001</v>
      </c>
      <c r="G2307">
        <v>-44.919400000000003</v>
      </c>
      <c r="H2307">
        <v>45.845399999999998</v>
      </c>
    </row>
    <row r="2308" spans="1:8" x14ac:dyDescent="0.6">
      <c r="A2308">
        <v>52214</v>
      </c>
      <c r="B2308">
        <v>-0.15696199999999999</v>
      </c>
      <c r="C2308">
        <v>0.84665999999999997</v>
      </c>
      <c r="D2308">
        <v>0.35725000000000001</v>
      </c>
      <c r="E2308">
        <v>0.35711399999999999</v>
      </c>
      <c r="F2308">
        <v>-179.11600000000001</v>
      </c>
      <c r="G2308">
        <v>-45.7956</v>
      </c>
      <c r="H2308">
        <v>45.183500000000002</v>
      </c>
    </row>
    <row r="2309" spans="1:8" x14ac:dyDescent="0.6">
      <c r="A2309">
        <v>52219</v>
      </c>
      <c r="B2309">
        <v>-0.160551</v>
      </c>
      <c r="C2309">
        <v>0.84578100000000001</v>
      </c>
      <c r="D2309">
        <v>0.35301900000000003</v>
      </c>
      <c r="E2309">
        <v>0.36177900000000002</v>
      </c>
      <c r="F2309">
        <v>-178.63910000000001</v>
      </c>
      <c r="G2309">
        <v>-46.496000000000002</v>
      </c>
      <c r="H2309">
        <v>44.527299999999997</v>
      </c>
    </row>
    <row r="2310" spans="1:8" x14ac:dyDescent="0.6">
      <c r="A2310">
        <v>52224</v>
      </c>
      <c r="B2310">
        <v>-0.16380700000000001</v>
      </c>
      <c r="C2310">
        <v>0.84517500000000001</v>
      </c>
      <c r="D2310">
        <v>0.34917500000000001</v>
      </c>
      <c r="E2310">
        <v>0.36544599999999999</v>
      </c>
      <c r="F2310">
        <v>-178.1533</v>
      </c>
      <c r="G2310">
        <v>-47.064999999999998</v>
      </c>
      <c r="H2310">
        <v>43.892499999999998</v>
      </c>
    </row>
    <row r="2311" spans="1:8" x14ac:dyDescent="0.6">
      <c r="A2311">
        <v>52229</v>
      </c>
      <c r="B2311">
        <v>-0.166688</v>
      </c>
      <c r="C2311">
        <v>0.84483799999999998</v>
      </c>
      <c r="D2311">
        <v>0.34568100000000002</v>
      </c>
      <c r="E2311">
        <v>0.36823299999999998</v>
      </c>
      <c r="F2311">
        <v>-177.67449999999999</v>
      </c>
      <c r="G2311">
        <v>-47.513500000000001</v>
      </c>
      <c r="H2311">
        <v>43.284399999999998</v>
      </c>
    </row>
    <row r="2312" spans="1:8" x14ac:dyDescent="0.6">
      <c r="A2312">
        <v>52234</v>
      </c>
      <c r="B2312">
        <v>-0.168762</v>
      </c>
      <c r="C2312">
        <v>0.84485399999999999</v>
      </c>
      <c r="D2312">
        <v>0.34260400000000002</v>
      </c>
      <c r="E2312">
        <v>0.37012299999999998</v>
      </c>
      <c r="F2312">
        <v>-177.27289999999999</v>
      </c>
      <c r="G2312">
        <v>-47.819800000000001</v>
      </c>
      <c r="H2312">
        <v>42.740900000000003</v>
      </c>
    </row>
    <row r="2313" spans="1:8" x14ac:dyDescent="0.6">
      <c r="A2313">
        <v>52239</v>
      </c>
      <c r="B2313">
        <v>-0.17029</v>
      </c>
      <c r="C2313">
        <v>0.84516500000000006</v>
      </c>
      <c r="D2313">
        <v>0.33979500000000001</v>
      </c>
      <c r="E2313">
        <v>0.37130099999999999</v>
      </c>
      <c r="F2313">
        <v>-176.9178</v>
      </c>
      <c r="G2313">
        <v>-48.017400000000002</v>
      </c>
      <c r="H2313">
        <v>42.235999999999997</v>
      </c>
    </row>
    <row r="2314" spans="1:8" x14ac:dyDescent="0.6">
      <c r="A2314">
        <v>52244</v>
      </c>
      <c r="B2314">
        <v>-0.17074400000000001</v>
      </c>
      <c r="C2314">
        <v>0.84594400000000003</v>
      </c>
      <c r="D2314">
        <v>0.337256</v>
      </c>
      <c r="E2314">
        <v>0.37163299999999999</v>
      </c>
      <c r="F2314">
        <v>-176.68029999999999</v>
      </c>
      <c r="G2314">
        <v>-48.067300000000003</v>
      </c>
      <c r="H2314">
        <v>41.796999999999997</v>
      </c>
    </row>
    <row r="2315" spans="1:8" x14ac:dyDescent="0.6">
      <c r="A2315">
        <v>52248</v>
      </c>
      <c r="B2315">
        <v>-0.169873</v>
      </c>
      <c r="C2315">
        <v>0.84747399999999995</v>
      </c>
      <c r="D2315">
        <v>0.33501599999999998</v>
      </c>
      <c r="E2315">
        <v>0.37057200000000001</v>
      </c>
      <c r="F2315">
        <v>-176.56829999999999</v>
      </c>
      <c r="G2315">
        <v>-47.895200000000003</v>
      </c>
      <c r="H2315">
        <v>41.422400000000003</v>
      </c>
    </row>
    <row r="2316" spans="1:8" x14ac:dyDescent="0.6">
      <c r="A2316">
        <v>52253</v>
      </c>
      <c r="B2316">
        <v>-0.16814699999999999</v>
      </c>
      <c r="C2316">
        <v>0.84982599999999997</v>
      </c>
      <c r="D2316">
        <v>0.33307999999999999</v>
      </c>
      <c r="E2316">
        <v>0.36770599999999998</v>
      </c>
      <c r="F2316">
        <v>-176.4924</v>
      </c>
      <c r="G2316">
        <v>-47.475200000000001</v>
      </c>
      <c r="H2316">
        <v>41.072299999999998</v>
      </c>
    </row>
    <row r="2317" spans="1:8" x14ac:dyDescent="0.6">
      <c r="A2317">
        <v>52258</v>
      </c>
      <c r="B2317">
        <v>-0.16583200000000001</v>
      </c>
      <c r="C2317">
        <v>0.852464</v>
      </c>
      <c r="D2317">
        <v>0.33149699999999999</v>
      </c>
      <c r="E2317">
        <v>0.364064</v>
      </c>
      <c r="F2317">
        <v>-176.48410000000001</v>
      </c>
      <c r="G2317">
        <v>-46.9407</v>
      </c>
      <c r="H2317">
        <v>40.785899999999998</v>
      </c>
    </row>
    <row r="2318" spans="1:8" x14ac:dyDescent="0.6">
      <c r="A2318">
        <v>52263</v>
      </c>
      <c r="B2318">
        <v>-0.16323299999999999</v>
      </c>
      <c r="C2318">
        <v>0.85507299999999997</v>
      </c>
      <c r="D2318">
        <v>0.33025900000000002</v>
      </c>
      <c r="E2318">
        <v>0.36022500000000002</v>
      </c>
      <c r="F2318">
        <v>-176.53360000000001</v>
      </c>
      <c r="G2318">
        <v>-46.373699999999999</v>
      </c>
      <c r="H2318">
        <v>40.568100000000001</v>
      </c>
    </row>
    <row r="2319" spans="1:8" x14ac:dyDescent="0.6">
      <c r="A2319">
        <v>52268</v>
      </c>
      <c r="B2319">
        <v>-0.16061600000000001</v>
      </c>
      <c r="C2319">
        <v>0.85755400000000004</v>
      </c>
      <c r="D2319">
        <v>0.32927600000000001</v>
      </c>
      <c r="E2319">
        <v>0.35638300000000001</v>
      </c>
      <c r="F2319">
        <v>-176.6063</v>
      </c>
      <c r="G2319">
        <v>-45.808100000000003</v>
      </c>
      <c r="H2319">
        <v>40.395699999999998</v>
      </c>
    </row>
    <row r="2320" spans="1:8" x14ac:dyDescent="0.6">
      <c r="A2320">
        <v>52273</v>
      </c>
      <c r="B2320">
        <v>-0.158108</v>
      </c>
      <c r="C2320">
        <v>0.85994899999999996</v>
      </c>
      <c r="D2320">
        <v>0.32841900000000002</v>
      </c>
      <c r="E2320">
        <v>0.35250300000000001</v>
      </c>
      <c r="F2320">
        <v>-176.67259999999999</v>
      </c>
      <c r="G2320">
        <v>-45.244700000000002</v>
      </c>
      <c r="H2320">
        <v>40.238900000000001</v>
      </c>
    </row>
    <row r="2321" spans="1:8" x14ac:dyDescent="0.6">
      <c r="A2321">
        <v>52278</v>
      </c>
      <c r="B2321">
        <v>-0.155721</v>
      </c>
      <c r="C2321">
        <v>0.86228400000000005</v>
      </c>
      <c r="D2321">
        <v>0.327658</v>
      </c>
      <c r="E2321">
        <v>0.348547</v>
      </c>
      <c r="F2321">
        <v>-176.7261</v>
      </c>
      <c r="G2321">
        <v>-44.679499999999997</v>
      </c>
      <c r="H2321">
        <v>40.090600000000002</v>
      </c>
    </row>
    <row r="2322" spans="1:8" x14ac:dyDescent="0.6">
      <c r="A2322">
        <v>52283</v>
      </c>
      <c r="B2322">
        <v>-0.153476</v>
      </c>
      <c r="C2322">
        <v>0.86455199999999999</v>
      </c>
      <c r="D2322">
        <v>0.32701599999999997</v>
      </c>
      <c r="E2322">
        <v>0.34450399999999998</v>
      </c>
      <c r="F2322">
        <v>-176.76519999999999</v>
      </c>
      <c r="G2322">
        <v>-44.111899999999999</v>
      </c>
      <c r="H2322">
        <v>39.953299999999999</v>
      </c>
    </row>
    <row r="2323" spans="1:8" x14ac:dyDescent="0.6">
      <c r="A2323">
        <v>52288</v>
      </c>
      <c r="B2323">
        <v>-0.15138199999999999</v>
      </c>
      <c r="C2323">
        <v>0.86675800000000003</v>
      </c>
      <c r="D2323">
        <v>0.32647199999999998</v>
      </c>
      <c r="E2323">
        <v>0.34037899999999999</v>
      </c>
      <c r="F2323">
        <v>-176.78720000000001</v>
      </c>
      <c r="G2323">
        <v>-43.5428</v>
      </c>
      <c r="H2323">
        <v>39.823399999999999</v>
      </c>
    </row>
    <row r="2324" spans="1:8" x14ac:dyDescent="0.6">
      <c r="A2324">
        <v>52293</v>
      </c>
      <c r="B2324">
        <v>-0.14933399999999999</v>
      </c>
      <c r="C2324">
        <v>0.86889000000000005</v>
      </c>
      <c r="D2324">
        <v>0.32602799999999998</v>
      </c>
      <c r="E2324">
        <v>0.33624799999999999</v>
      </c>
      <c r="F2324">
        <v>-176.81100000000001</v>
      </c>
      <c r="G2324">
        <v>-42.976500000000001</v>
      </c>
      <c r="H2324">
        <v>39.709099999999999</v>
      </c>
    </row>
    <row r="2325" spans="1:8" x14ac:dyDescent="0.6">
      <c r="A2325">
        <v>52298</v>
      </c>
      <c r="B2325">
        <v>-0.14735500000000001</v>
      </c>
      <c r="C2325">
        <v>0.87092199999999997</v>
      </c>
      <c r="D2325">
        <v>0.32563199999999998</v>
      </c>
      <c r="E2325">
        <v>0.33222499999999999</v>
      </c>
      <c r="F2325">
        <v>-176.83590000000001</v>
      </c>
      <c r="G2325">
        <v>-42.427100000000003</v>
      </c>
      <c r="H2325">
        <v>39.604599999999998</v>
      </c>
    </row>
    <row r="2326" spans="1:8" x14ac:dyDescent="0.6">
      <c r="A2326">
        <v>52303</v>
      </c>
      <c r="B2326">
        <v>-0.145312</v>
      </c>
      <c r="C2326">
        <v>0.87284099999999998</v>
      </c>
      <c r="D2326">
        <v>0.32532299999999997</v>
      </c>
      <c r="E2326">
        <v>0.32836799999999999</v>
      </c>
      <c r="F2326">
        <v>-176.8852</v>
      </c>
      <c r="G2326">
        <v>-41.895499999999998</v>
      </c>
      <c r="H2326">
        <v>39.523800000000001</v>
      </c>
    </row>
    <row r="2327" spans="1:8" x14ac:dyDescent="0.6">
      <c r="A2327">
        <v>52308</v>
      </c>
      <c r="B2327">
        <v>-0.1431</v>
      </c>
      <c r="C2327">
        <v>0.87469399999999997</v>
      </c>
      <c r="D2327">
        <v>0.325131</v>
      </c>
      <c r="E2327">
        <v>0.32457599999999998</v>
      </c>
      <c r="F2327">
        <v>-176.9682</v>
      </c>
      <c r="G2327">
        <v>-41.365699999999997</v>
      </c>
      <c r="H2327">
        <v>39.471600000000002</v>
      </c>
    </row>
    <row r="2328" spans="1:8" x14ac:dyDescent="0.6">
      <c r="A2328">
        <v>52313</v>
      </c>
      <c r="B2328">
        <v>-0.140593</v>
      </c>
      <c r="C2328">
        <v>0.87652200000000002</v>
      </c>
      <c r="D2328">
        <v>0.3251</v>
      </c>
      <c r="E2328">
        <v>0.32075100000000001</v>
      </c>
      <c r="F2328">
        <v>-177.09819999999999</v>
      </c>
      <c r="G2328">
        <v>-40.821399999999997</v>
      </c>
      <c r="H2328">
        <v>39.456200000000003</v>
      </c>
    </row>
    <row r="2329" spans="1:8" x14ac:dyDescent="0.6">
      <c r="A2329">
        <v>52318</v>
      </c>
      <c r="B2329">
        <v>-0.13766800000000001</v>
      </c>
      <c r="C2329">
        <v>0.87830200000000003</v>
      </c>
      <c r="D2329">
        <v>0.32530100000000001</v>
      </c>
      <c r="E2329">
        <v>0.31692199999999998</v>
      </c>
      <c r="F2329">
        <v>-177.29560000000001</v>
      </c>
      <c r="G2329">
        <v>-40.261200000000002</v>
      </c>
      <c r="H2329">
        <v>39.493299999999998</v>
      </c>
    </row>
    <row r="2330" spans="1:8" x14ac:dyDescent="0.6">
      <c r="A2330">
        <v>52323</v>
      </c>
      <c r="B2330">
        <v>-0.13434599999999999</v>
      </c>
      <c r="C2330">
        <v>0.88002499999999995</v>
      </c>
      <c r="D2330">
        <v>0.32576300000000002</v>
      </c>
      <c r="E2330">
        <v>0.31307200000000002</v>
      </c>
      <c r="F2330">
        <v>-177.5564</v>
      </c>
      <c r="G2330">
        <v>-39.683900000000001</v>
      </c>
      <c r="H2330">
        <v>39.583799999999997</v>
      </c>
    </row>
    <row r="2331" spans="1:8" x14ac:dyDescent="0.6">
      <c r="A2331">
        <v>52328</v>
      </c>
      <c r="B2331">
        <v>-0.130689</v>
      </c>
      <c r="C2331">
        <v>0.88168199999999997</v>
      </c>
      <c r="D2331">
        <v>0.32648700000000003</v>
      </c>
      <c r="E2331">
        <v>0.30917800000000001</v>
      </c>
      <c r="F2331">
        <v>-177.86949999999999</v>
      </c>
      <c r="G2331">
        <v>-39.089300000000001</v>
      </c>
      <c r="H2331">
        <v>39.722900000000003</v>
      </c>
    </row>
    <row r="2332" spans="1:8" x14ac:dyDescent="0.6">
      <c r="A2332">
        <v>52333</v>
      </c>
      <c r="B2332">
        <v>-0.12670000000000001</v>
      </c>
      <c r="C2332">
        <v>0.88323499999999999</v>
      </c>
      <c r="D2332">
        <v>0.32752900000000001</v>
      </c>
      <c r="E2332">
        <v>0.30527799999999999</v>
      </c>
      <c r="F2332">
        <v>-178.23779999999999</v>
      </c>
      <c r="G2332">
        <v>-38.481499999999997</v>
      </c>
      <c r="H2332">
        <v>39.918100000000003</v>
      </c>
    </row>
    <row r="2333" spans="1:8" x14ac:dyDescent="0.6">
      <c r="A2333">
        <v>52338</v>
      </c>
      <c r="B2333">
        <v>-0.12243800000000001</v>
      </c>
      <c r="C2333">
        <v>0.88467700000000005</v>
      </c>
      <c r="D2333">
        <v>0.32890900000000001</v>
      </c>
      <c r="E2333">
        <v>0.30133300000000002</v>
      </c>
      <c r="F2333">
        <v>-178.65049999999999</v>
      </c>
      <c r="G2333">
        <v>-37.857999999999997</v>
      </c>
      <c r="H2333">
        <v>40.167099999999998</v>
      </c>
    </row>
    <row r="2334" spans="1:8" x14ac:dyDescent="0.6">
      <c r="A2334">
        <v>52342</v>
      </c>
      <c r="B2334">
        <v>-0.117977</v>
      </c>
      <c r="C2334">
        <v>0.88600999999999996</v>
      </c>
      <c r="D2334">
        <v>0.33061699999999999</v>
      </c>
      <c r="E2334">
        <v>0.29730200000000001</v>
      </c>
      <c r="F2334">
        <v>-179.09399999999999</v>
      </c>
      <c r="G2334">
        <v>-37.216999999999999</v>
      </c>
      <c r="H2334">
        <v>40.463000000000001</v>
      </c>
    </row>
    <row r="2335" spans="1:8" x14ac:dyDescent="0.6">
      <c r="A2335">
        <v>52347</v>
      </c>
      <c r="B2335">
        <v>-0.113331</v>
      </c>
      <c r="C2335">
        <v>0.887208</v>
      </c>
      <c r="D2335">
        <v>0.33267099999999999</v>
      </c>
      <c r="E2335">
        <v>0.293215</v>
      </c>
      <c r="F2335">
        <v>-179.56739999999999</v>
      </c>
      <c r="G2335">
        <v>-36.561799999999998</v>
      </c>
      <c r="H2335">
        <v>40.807499999999997</v>
      </c>
    </row>
    <row r="2336" spans="1:8" x14ac:dyDescent="0.6">
      <c r="A2336">
        <v>52352</v>
      </c>
      <c r="B2336">
        <v>-0.108545</v>
      </c>
      <c r="C2336">
        <v>0.88826799999999995</v>
      </c>
      <c r="D2336">
        <v>0.33506999999999998</v>
      </c>
      <c r="E2336">
        <v>0.28905500000000001</v>
      </c>
      <c r="F2336">
        <v>179.93770000000001</v>
      </c>
      <c r="G2336">
        <v>-35.8919</v>
      </c>
      <c r="H2336">
        <v>41.196899999999999</v>
      </c>
    </row>
    <row r="2337" spans="1:8" x14ac:dyDescent="0.6">
      <c r="A2337">
        <v>52357</v>
      </c>
      <c r="B2337">
        <v>-0.10362399999999999</v>
      </c>
      <c r="C2337">
        <v>0.88917400000000002</v>
      </c>
      <c r="D2337">
        <v>0.33780100000000002</v>
      </c>
      <c r="E2337">
        <v>0.28486699999999998</v>
      </c>
      <c r="F2337">
        <v>179.4212</v>
      </c>
      <c r="G2337">
        <v>-35.211799999999997</v>
      </c>
      <c r="H2337">
        <v>41.6297</v>
      </c>
    </row>
    <row r="2338" spans="1:8" x14ac:dyDescent="0.6">
      <c r="A2338">
        <v>52362</v>
      </c>
      <c r="B2338">
        <v>-9.8633999999999999E-2</v>
      </c>
      <c r="C2338">
        <v>0.88990800000000003</v>
      </c>
      <c r="D2338">
        <v>0.34084300000000001</v>
      </c>
      <c r="E2338">
        <v>0.28069300000000003</v>
      </c>
      <c r="F2338">
        <v>178.89150000000001</v>
      </c>
      <c r="G2338">
        <v>-34.528700000000001</v>
      </c>
      <c r="H2338">
        <v>42.100999999999999</v>
      </c>
    </row>
    <row r="2339" spans="1:8" x14ac:dyDescent="0.6">
      <c r="A2339">
        <v>52367</v>
      </c>
      <c r="B2339">
        <v>-9.3587000000000004E-2</v>
      </c>
      <c r="C2339">
        <v>0.89045399999999997</v>
      </c>
      <c r="D2339">
        <v>0.34419100000000002</v>
      </c>
      <c r="E2339">
        <v>0.27657399999999999</v>
      </c>
      <c r="F2339">
        <v>178.34870000000001</v>
      </c>
      <c r="G2339">
        <v>-33.846899999999998</v>
      </c>
      <c r="H2339">
        <v>42.610700000000001</v>
      </c>
    </row>
    <row r="2340" spans="1:8" x14ac:dyDescent="0.6">
      <c r="A2340">
        <v>52372</v>
      </c>
      <c r="B2340">
        <v>-8.8536000000000004E-2</v>
      </c>
      <c r="C2340">
        <v>0.89081900000000003</v>
      </c>
      <c r="D2340">
        <v>0.34782099999999999</v>
      </c>
      <c r="E2340">
        <v>0.27249000000000001</v>
      </c>
      <c r="F2340">
        <v>177.8023</v>
      </c>
      <c r="G2340">
        <v>-33.165999999999997</v>
      </c>
      <c r="H2340">
        <v>43.152200000000001</v>
      </c>
    </row>
    <row r="2341" spans="1:8" x14ac:dyDescent="0.6">
      <c r="A2341">
        <v>52377</v>
      </c>
      <c r="B2341">
        <v>-8.3524000000000001E-2</v>
      </c>
      <c r="C2341">
        <v>0.89100299999999999</v>
      </c>
      <c r="D2341">
        <v>0.351711</v>
      </c>
      <c r="E2341">
        <v>0.26844800000000002</v>
      </c>
      <c r="F2341">
        <v>177.2586</v>
      </c>
      <c r="G2341">
        <v>-32.488399999999999</v>
      </c>
      <c r="H2341">
        <v>43.721600000000002</v>
      </c>
    </row>
    <row r="2342" spans="1:8" x14ac:dyDescent="0.6">
      <c r="A2342">
        <v>52382</v>
      </c>
      <c r="B2342">
        <v>-7.8620999999999996E-2</v>
      </c>
      <c r="C2342">
        <v>0.89102899999999996</v>
      </c>
      <c r="D2342">
        <v>0.355819</v>
      </c>
      <c r="E2342">
        <v>0.26440000000000002</v>
      </c>
      <c r="F2342">
        <v>176.7304</v>
      </c>
      <c r="G2342">
        <v>-31.811399999999999</v>
      </c>
      <c r="H2342">
        <v>44.3095</v>
      </c>
    </row>
    <row r="2343" spans="1:8" x14ac:dyDescent="0.6">
      <c r="A2343">
        <v>52387</v>
      </c>
      <c r="B2343">
        <v>-7.3873999999999995E-2</v>
      </c>
      <c r="C2343">
        <v>0.89090800000000003</v>
      </c>
      <c r="D2343">
        <v>0.36009999999999998</v>
      </c>
      <c r="E2343">
        <v>0.26034800000000002</v>
      </c>
      <c r="F2343">
        <v>176.22499999999999</v>
      </c>
      <c r="G2343">
        <v>-31.137699999999999</v>
      </c>
      <c r="H2343">
        <v>44.908499999999997</v>
      </c>
    </row>
    <row r="2344" spans="1:8" x14ac:dyDescent="0.6">
      <c r="A2344">
        <v>52392</v>
      </c>
      <c r="B2344">
        <v>-6.9337999999999997E-2</v>
      </c>
      <c r="C2344">
        <v>0.89065700000000003</v>
      </c>
      <c r="D2344">
        <v>0.36451899999999998</v>
      </c>
      <c r="E2344">
        <v>0.256272</v>
      </c>
      <c r="F2344">
        <v>175.75110000000001</v>
      </c>
      <c r="G2344">
        <v>-30.467600000000001</v>
      </c>
      <c r="H2344">
        <v>45.512500000000003</v>
      </c>
    </row>
    <row r="2345" spans="1:8" x14ac:dyDescent="0.6">
      <c r="A2345">
        <v>52397</v>
      </c>
      <c r="B2345">
        <v>-6.5040000000000001E-2</v>
      </c>
      <c r="C2345">
        <v>0.89029700000000001</v>
      </c>
      <c r="D2345">
        <v>0.369037</v>
      </c>
      <c r="E2345">
        <v>0.25215300000000002</v>
      </c>
      <c r="F2345">
        <v>175.3142</v>
      </c>
      <c r="G2345">
        <v>-29.800799999999999</v>
      </c>
      <c r="H2345">
        <v>46.115299999999998</v>
      </c>
    </row>
    <row r="2346" spans="1:8" x14ac:dyDescent="0.6">
      <c r="A2346">
        <v>52402</v>
      </c>
      <c r="B2346">
        <v>-6.1002000000000001E-2</v>
      </c>
      <c r="C2346">
        <v>0.88982899999999998</v>
      </c>
      <c r="D2346">
        <v>0.37362400000000001</v>
      </c>
      <c r="E2346">
        <v>0.24802399999999999</v>
      </c>
      <c r="F2346">
        <v>174.91499999999999</v>
      </c>
      <c r="G2346">
        <v>-29.142399999999999</v>
      </c>
      <c r="H2346">
        <v>46.714199999999998</v>
      </c>
    </row>
    <row r="2347" spans="1:8" x14ac:dyDescent="0.6">
      <c r="A2347">
        <v>52407</v>
      </c>
      <c r="B2347">
        <v>-5.7242000000000001E-2</v>
      </c>
      <c r="C2347">
        <v>0.88926499999999997</v>
      </c>
      <c r="D2347">
        <v>0.37825199999999998</v>
      </c>
      <c r="E2347">
        <v>0.243894</v>
      </c>
      <c r="F2347">
        <v>174.5558</v>
      </c>
      <c r="G2347">
        <v>-28.494700000000002</v>
      </c>
      <c r="H2347">
        <v>47.306399999999996</v>
      </c>
    </row>
    <row r="2348" spans="1:8" x14ac:dyDescent="0.6">
      <c r="A2348">
        <v>52412</v>
      </c>
      <c r="B2348">
        <v>-5.3760000000000002E-2</v>
      </c>
      <c r="C2348">
        <v>0.88862399999999997</v>
      </c>
      <c r="D2348">
        <v>0.382905</v>
      </c>
      <c r="E2348">
        <v>0.23972599999999999</v>
      </c>
      <c r="F2348">
        <v>174.23830000000001</v>
      </c>
      <c r="G2348">
        <v>-27.854199999999999</v>
      </c>
      <c r="H2348">
        <v>47.889099999999999</v>
      </c>
    </row>
    <row r="2349" spans="1:8" x14ac:dyDescent="0.6">
      <c r="A2349">
        <v>52417</v>
      </c>
      <c r="B2349">
        <v>-5.0561000000000002E-2</v>
      </c>
      <c r="C2349">
        <v>0.88793</v>
      </c>
      <c r="D2349">
        <v>0.38754100000000002</v>
      </c>
      <c r="E2349">
        <v>0.235509</v>
      </c>
      <c r="F2349">
        <v>173.96440000000001</v>
      </c>
      <c r="G2349">
        <v>-27.220700000000001</v>
      </c>
      <c r="H2349">
        <v>48.4574</v>
      </c>
    </row>
    <row r="2350" spans="1:8" x14ac:dyDescent="0.6">
      <c r="A2350">
        <v>52422</v>
      </c>
      <c r="B2350">
        <v>-4.7622999999999999E-2</v>
      </c>
      <c r="C2350">
        <v>0.88720299999999996</v>
      </c>
      <c r="D2350">
        <v>0.39213599999999998</v>
      </c>
      <c r="E2350">
        <v>0.231215</v>
      </c>
      <c r="F2350">
        <v>173.73330000000001</v>
      </c>
      <c r="G2350">
        <v>-26.591000000000001</v>
      </c>
      <c r="H2350">
        <v>49.008499999999998</v>
      </c>
    </row>
    <row r="2351" spans="1:8" x14ac:dyDescent="0.6">
      <c r="A2351">
        <v>52426</v>
      </c>
      <c r="B2351">
        <v>-4.4872000000000002E-2</v>
      </c>
      <c r="C2351">
        <v>0.88645099999999999</v>
      </c>
      <c r="D2351">
        <v>0.39667799999999998</v>
      </c>
      <c r="E2351">
        <v>0.22686000000000001</v>
      </c>
      <c r="F2351">
        <v>173.53530000000001</v>
      </c>
      <c r="G2351">
        <v>-25.9636</v>
      </c>
      <c r="H2351">
        <v>49.543700000000001</v>
      </c>
    </row>
    <row r="2352" spans="1:8" x14ac:dyDescent="0.6">
      <c r="A2352">
        <v>52431</v>
      </c>
      <c r="B2352">
        <v>-4.2264999999999997E-2</v>
      </c>
      <c r="C2352">
        <v>0.88567799999999997</v>
      </c>
      <c r="D2352">
        <v>0.40115699999999999</v>
      </c>
      <c r="E2352">
        <v>0.22246299999999999</v>
      </c>
      <c r="F2352">
        <v>173.36439999999999</v>
      </c>
      <c r="G2352">
        <v>-25.338799999999999</v>
      </c>
      <c r="H2352">
        <v>50.063699999999997</v>
      </c>
    </row>
    <row r="2353" spans="1:8" x14ac:dyDescent="0.6">
      <c r="A2353">
        <v>52436</v>
      </c>
      <c r="B2353">
        <v>-3.9791E-2</v>
      </c>
      <c r="C2353">
        <v>0.88490199999999997</v>
      </c>
      <c r="D2353">
        <v>0.40554099999999998</v>
      </c>
      <c r="E2353">
        <v>0.21801100000000001</v>
      </c>
      <c r="F2353">
        <v>173.22040000000001</v>
      </c>
      <c r="G2353">
        <v>-24.715399999999999</v>
      </c>
      <c r="H2353">
        <v>50.564900000000002</v>
      </c>
    </row>
    <row r="2354" spans="1:8" x14ac:dyDescent="0.6">
      <c r="A2354">
        <v>52441</v>
      </c>
      <c r="B2354">
        <v>-3.7427000000000002E-2</v>
      </c>
      <c r="C2354">
        <v>0.88413600000000003</v>
      </c>
      <c r="D2354">
        <v>0.40981499999999998</v>
      </c>
      <c r="E2354">
        <v>0.21349799999999999</v>
      </c>
      <c r="F2354">
        <v>173.1011</v>
      </c>
      <c r="G2354">
        <v>-24.091699999999999</v>
      </c>
      <c r="H2354">
        <v>51.045900000000003</v>
      </c>
    </row>
    <row r="2355" spans="1:8" x14ac:dyDescent="0.6">
      <c r="A2355">
        <v>52446</v>
      </c>
      <c r="B2355">
        <v>-3.5199000000000001E-2</v>
      </c>
      <c r="C2355">
        <v>0.88339800000000002</v>
      </c>
      <c r="D2355">
        <v>0.41395599999999999</v>
      </c>
      <c r="E2355">
        <v>0.208895</v>
      </c>
      <c r="F2355">
        <v>173.0112</v>
      </c>
      <c r="G2355">
        <v>-23.466799999999999</v>
      </c>
      <c r="H2355">
        <v>51.502899999999997</v>
      </c>
    </row>
    <row r="2356" spans="1:8" x14ac:dyDescent="0.6">
      <c r="A2356">
        <v>52451</v>
      </c>
      <c r="B2356">
        <v>-3.3124000000000001E-2</v>
      </c>
      <c r="C2356">
        <v>0.88270099999999996</v>
      </c>
      <c r="D2356">
        <v>0.41793200000000003</v>
      </c>
      <c r="E2356">
        <v>0.204212</v>
      </c>
      <c r="F2356">
        <v>172.9521</v>
      </c>
      <c r="G2356">
        <v>-22.842700000000001</v>
      </c>
      <c r="H2356">
        <v>51.932099999999998</v>
      </c>
    </row>
    <row r="2357" spans="1:8" x14ac:dyDescent="0.6">
      <c r="A2357">
        <v>52456</v>
      </c>
      <c r="B2357">
        <v>-3.1220999999999999E-2</v>
      </c>
      <c r="C2357">
        <v>0.88205500000000003</v>
      </c>
      <c r="D2357">
        <v>0.42172700000000002</v>
      </c>
      <c r="E2357">
        <v>0.19944400000000001</v>
      </c>
      <c r="F2357">
        <v>172.92590000000001</v>
      </c>
      <c r="G2357">
        <v>-22.220700000000001</v>
      </c>
      <c r="H2357">
        <v>52.331699999999998</v>
      </c>
    </row>
    <row r="2358" spans="1:8" x14ac:dyDescent="0.6">
      <c r="A2358">
        <v>52461</v>
      </c>
      <c r="B2358">
        <v>-2.9515E-2</v>
      </c>
      <c r="C2358">
        <v>0.88147699999999996</v>
      </c>
      <c r="D2358">
        <v>0.425315</v>
      </c>
      <c r="E2358">
        <v>0.19458400000000001</v>
      </c>
      <c r="F2358">
        <v>172.9359</v>
      </c>
      <c r="G2358">
        <v>-21.601500000000001</v>
      </c>
      <c r="H2358">
        <v>52.6982</v>
      </c>
    </row>
    <row r="2359" spans="1:8" x14ac:dyDescent="0.6">
      <c r="A2359">
        <v>52466</v>
      </c>
      <c r="B2359">
        <v>-2.8011999999999999E-2</v>
      </c>
      <c r="C2359">
        <v>0.88097000000000003</v>
      </c>
      <c r="D2359">
        <v>0.42868600000000001</v>
      </c>
      <c r="E2359">
        <v>0.189637</v>
      </c>
      <c r="F2359">
        <v>172.98150000000001</v>
      </c>
      <c r="G2359">
        <v>-20.9864</v>
      </c>
      <c r="H2359">
        <v>53.031300000000002</v>
      </c>
    </row>
    <row r="2360" spans="1:8" x14ac:dyDescent="0.6">
      <c r="A2360">
        <v>52471</v>
      </c>
      <c r="B2360">
        <v>-2.6679999999999999E-2</v>
      </c>
      <c r="C2360">
        <v>0.88054500000000002</v>
      </c>
      <c r="D2360">
        <v>0.43182700000000002</v>
      </c>
      <c r="E2360">
        <v>0.184613</v>
      </c>
      <c r="F2360">
        <v>173.05850000000001</v>
      </c>
      <c r="G2360">
        <v>-20.375</v>
      </c>
      <c r="H2360">
        <v>53.330300000000001</v>
      </c>
    </row>
    <row r="2361" spans="1:8" x14ac:dyDescent="0.6">
      <c r="A2361">
        <v>52476</v>
      </c>
      <c r="B2361">
        <v>-2.5471000000000001E-2</v>
      </c>
      <c r="C2361">
        <v>0.88019999999999998</v>
      </c>
      <c r="D2361">
        <v>0.43473699999999998</v>
      </c>
      <c r="E2361">
        <v>0.17952799999999999</v>
      </c>
      <c r="F2361">
        <v>173.15989999999999</v>
      </c>
      <c r="G2361">
        <v>-19.766500000000001</v>
      </c>
      <c r="H2361">
        <v>53.5974</v>
      </c>
    </row>
    <row r="2362" spans="1:8" x14ac:dyDescent="0.6">
      <c r="A2362">
        <v>52481</v>
      </c>
      <c r="B2362">
        <v>-2.4320999999999999E-2</v>
      </c>
      <c r="C2362">
        <v>0.87993500000000002</v>
      </c>
      <c r="D2362">
        <v>0.43741400000000003</v>
      </c>
      <c r="E2362">
        <v>0.17441400000000001</v>
      </c>
      <c r="F2362">
        <v>173.2766</v>
      </c>
      <c r="G2362">
        <v>-19.160900000000002</v>
      </c>
      <c r="H2362">
        <v>53.834000000000003</v>
      </c>
    </row>
    <row r="2363" spans="1:8" x14ac:dyDescent="0.6">
      <c r="A2363">
        <v>52486</v>
      </c>
      <c r="B2363">
        <v>-2.3161999999999999E-2</v>
      </c>
      <c r="C2363">
        <v>0.87973999999999997</v>
      </c>
      <c r="D2363">
        <v>0.43986599999999998</v>
      </c>
      <c r="E2363">
        <v>0.16930999999999999</v>
      </c>
      <c r="F2363">
        <v>173.3982</v>
      </c>
      <c r="G2363">
        <v>-18.558599999999998</v>
      </c>
      <c r="H2363">
        <v>54.043900000000001</v>
      </c>
    </row>
    <row r="2364" spans="1:8" x14ac:dyDescent="0.6">
      <c r="A2364">
        <v>52491</v>
      </c>
      <c r="B2364">
        <v>-2.1923999999999999E-2</v>
      </c>
      <c r="C2364">
        <v>0.87960499999999997</v>
      </c>
      <c r="D2364">
        <v>0.44211400000000001</v>
      </c>
      <c r="E2364">
        <v>0.164247</v>
      </c>
      <c r="F2364">
        <v>173.51490000000001</v>
      </c>
      <c r="G2364">
        <v>-17.9587</v>
      </c>
      <c r="H2364">
        <v>54.231099999999998</v>
      </c>
    </row>
    <row r="2365" spans="1:8" x14ac:dyDescent="0.6">
      <c r="A2365">
        <v>52496</v>
      </c>
      <c r="B2365">
        <v>-2.0548E-2</v>
      </c>
      <c r="C2365">
        <v>0.87952300000000005</v>
      </c>
      <c r="D2365">
        <v>0.44416800000000001</v>
      </c>
      <c r="E2365">
        <v>0.159249</v>
      </c>
      <c r="F2365">
        <v>173.61840000000001</v>
      </c>
      <c r="G2365">
        <v>-17.360299999999999</v>
      </c>
      <c r="H2365">
        <v>54.398499999999999</v>
      </c>
    </row>
    <row r="2366" spans="1:8" x14ac:dyDescent="0.6">
      <c r="A2366">
        <v>52501</v>
      </c>
      <c r="B2366">
        <v>-1.9026000000000001E-2</v>
      </c>
      <c r="C2366">
        <v>0.87948800000000005</v>
      </c>
      <c r="D2366">
        <v>0.44603599999999999</v>
      </c>
      <c r="E2366">
        <v>0.154333</v>
      </c>
      <c r="F2366">
        <v>173.7064</v>
      </c>
      <c r="G2366">
        <v>-16.764500000000002</v>
      </c>
      <c r="H2366">
        <v>54.547400000000003</v>
      </c>
    </row>
    <row r="2367" spans="1:8" x14ac:dyDescent="0.6">
      <c r="A2367">
        <v>52506</v>
      </c>
      <c r="B2367">
        <v>-1.7337999999999999E-2</v>
      </c>
      <c r="C2367">
        <v>0.87949299999999997</v>
      </c>
      <c r="D2367">
        <v>0.447741</v>
      </c>
      <c r="E2367">
        <v>0.14948800000000001</v>
      </c>
      <c r="F2367">
        <v>173.77699999999999</v>
      </c>
      <c r="G2367">
        <v>-16.1691</v>
      </c>
      <c r="H2367">
        <v>54.680500000000002</v>
      </c>
    </row>
    <row r="2368" spans="1:8" x14ac:dyDescent="0.6">
      <c r="A2368">
        <v>52511</v>
      </c>
      <c r="B2368">
        <v>-1.5474999999999999E-2</v>
      </c>
      <c r="C2368">
        <v>0.87953199999999998</v>
      </c>
      <c r="D2368">
        <v>0.449295</v>
      </c>
      <c r="E2368">
        <v>0.14472599999999999</v>
      </c>
      <c r="F2368">
        <v>173.82810000000001</v>
      </c>
      <c r="G2368">
        <v>-15.574400000000001</v>
      </c>
      <c r="H2368">
        <v>54.799300000000002</v>
      </c>
    </row>
    <row r="2369" spans="1:8" x14ac:dyDescent="0.6">
      <c r="A2369">
        <v>52516</v>
      </c>
      <c r="B2369">
        <v>-1.3436999999999999E-2</v>
      </c>
      <c r="C2369">
        <v>0.87959399999999999</v>
      </c>
      <c r="D2369">
        <v>0.45071499999999998</v>
      </c>
      <c r="E2369">
        <v>0.14006399999999999</v>
      </c>
      <c r="F2369">
        <v>173.85820000000001</v>
      </c>
      <c r="G2369">
        <v>-14.9817</v>
      </c>
      <c r="H2369">
        <v>54.906399999999998</v>
      </c>
    </row>
    <row r="2370" spans="1:8" x14ac:dyDescent="0.6">
      <c r="A2370">
        <v>52520</v>
      </c>
      <c r="B2370">
        <v>-1.1257E-2</v>
      </c>
      <c r="C2370">
        <v>0.87967399999999996</v>
      </c>
      <c r="D2370">
        <v>0.45200899999999999</v>
      </c>
      <c r="E2370">
        <v>0.13550499999999999</v>
      </c>
      <c r="F2370">
        <v>173.87049999999999</v>
      </c>
      <c r="G2370">
        <v>-14.3933</v>
      </c>
      <c r="H2370">
        <v>55.002200000000002</v>
      </c>
    </row>
    <row r="2371" spans="1:8" x14ac:dyDescent="0.6">
      <c r="A2371">
        <v>52525</v>
      </c>
      <c r="B2371">
        <v>-8.9499999999999996E-3</v>
      </c>
      <c r="C2371">
        <v>0.87976500000000002</v>
      </c>
      <c r="D2371">
        <v>0.45319700000000002</v>
      </c>
      <c r="E2371">
        <v>0.131047</v>
      </c>
      <c r="F2371">
        <v>173.86619999999999</v>
      </c>
      <c r="G2371">
        <v>-13.8094</v>
      </c>
      <c r="H2371">
        <v>55.088799999999999</v>
      </c>
    </row>
    <row r="2372" spans="1:8" x14ac:dyDescent="0.6">
      <c r="A2372">
        <v>52530</v>
      </c>
      <c r="B2372">
        <v>-6.5550000000000001E-3</v>
      </c>
      <c r="C2372">
        <v>0.879861</v>
      </c>
      <c r="D2372">
        <v>0.45428499999999999</v>
      </c>
      <c r="E2372">
        <v>0.12670899999999999</v>
      </c>
      <c r="F2372">
        <v>173.84809999999999</v>
      </c>
      <c r="G2372">
        <v>-13.2339</v>
      </c>
      <c r="H2372">
        <v>55.166699999999999</v>
      </c>
    </row>
    <row r="2373" spans="1:8" x14ac:dyDescent="0.6">
      <c r="A2373">
        <v>52535</v>
      </c>
      <c r="B2373">
        <v>-4.0949999999999997E-3</v>
      </c>
      <c r="C2373">
        <v>0.87994799999999995</v>
      </c>
      <c r="D2373">
        <v>0.45529599999999998</v>
      </c>
      <c r="E2373">
        <v>0.122505</v>
      </c>
      <c r="F2373">
        <v>173.81720000000001</v>
      </c>
      <c r="G2373">
        <v>-12.669499999999999</v>
      </c>
      <c r="H2373">
        <v>55.238999999999997</v>
      </c>
    </row>
    <row r="2374" spans="1:8" x14ac:dyDescent="0.6">
      <c r="A2374">
        <v>52540</v>
      </c>
      <c r="B2374">
        <v>-1.585E-3</v>
      </c>
      <c r="C2374">
        <v>0.88002499999999995</v>
      </c>
      <c r="D2374">
        <v>0.45623999999999998</v>
      </c>
      <c r="E2374">
        <v>0.11843099999999999</v>
      </c>
      <c r="F2374">
        <v>173.77529999999999</v>
      </c>
      <c r="G2374">
        <v>-12.116</v>
      </c>
      <c r="H2374">
        <v>55.3063</v>
      </c>
    </row>
    <row r="2375" spans="1:8" x14ac:dyDescent="0.6">
      <c r="A2375">
        <v>52545</v>
      </c>
      <c r="B2375">
        <v>9.5699999999999995E-4</v>
      </c>
      <c r="C2375">
        <v>0.88008500000000001</v>
      </c>
      <c r="D2375">
        <v>0.45712199999999997</v>
      </c>
      <c r="E2375">
        <v>0.114524</v>
      </c>
      <c r="F2375">
        <v>173.7218</v>
      </c>
      <c r="G2375">
        <v>-11.5783</v>
      </c>
      <c r="H2375">
        <v>55.369599999999998</v>
      </c>
    </row>
    <row r="2376" spans="1:8" x14ac:dyDescent="0.6">
      <c r="A2376">
        <v>52550</v>
      </c>
      <c r="B2376">
        <v>3.516E-3</v>
      </c>
      <c r="C2376">
        <v>0.88012000000000001</v>
      </c>
      <c r="D2376">
        <v>0.45795799999999998</v>
      </c>
      <c r="E2376">
        <v>0.110806</v>
      </c>
      <c r="F2376">
        <v>173.65700000000001</v>
      </c>
      <c r="G2376">
        <v>-11.059200000000001</v>
      </c>
      <c r="H2376">
        <v>55.431100000000001</v>
      </c>
    </row>
    <row r="2377" spans="1:8" x14ac:dyDescent="0.6">
      <c r="A2377">
        <v>52555</v>
      </c>
      <c r="B2377">
        <v>6.0809999999999996E-3</v>
      </c>
      <c r="C2377">
        <v>0.88012900000000005</v>
      </c>
      <c r="D2377">
        <v>0.458758</v>
      </c>
      <c r="E2377">
        <v>0.10725700000000001</v>
      </c>
      <c r="F2377">
        <v>173.583</v>
      </c>
      <c r="G2377">
        <v>-10.557499999999999</v>
      </c>
      <c r="H2377">
        <v>55.491599999999998</v>
      </c>
    </row>
    <row r="2378" spans="1:8" x14ac:dyDescent="0.6">
      <c r="A2378">
        <v>52560</v>
      </c>
      <c r="B2378">
        <v>8.6230000000000005E-3</v>
      </c>
      <c r="C2378">
        <v>0.88010500000000003</v>
      </c>
      <c r="D2378">
        <v>0.45953300000000002</v>
      </c>
      <c r="E2378">
        <v>0.10391400000000001</v>
      </c>
      <c r="F2378">
        <v>173.50049999999999</v>
      </c>
      <c r="G2378">
        <v>-10.0778</v>
      </c>
      <c r="H2378">
        <v>55.552500000000002</v>
      </c>
    </row>
    <row r="2379" spans="1:8" x14ac:dyDescent="0.6">
      <c r="A2379">
        <v>52565</v>
      </c>
      <c r="B2379">
        <v>1.1155999999999999E-2</v>
      </c>
      <c r="C2379">
        <v>0.88004700000000002</v>
      </c>
      <c r="D2379">
        <v>0.46028999999999998</v>
      </c>
      <c r="E2379">
        <v>0.100767</v>
      </c>
      <c r="F2379">
        <v>173.4085</v>
      </c>
      <c r="G2379">
        <v>-9.6187000000000005</v>
      </c>
      <c r="H2379">
        <v>55.614600000000003</v>
      </c>
    </row>
    <row r="2380" spans="1:8" x14ac:dyDescent="0.6">
      <c r="A2380">
        <v>52570</v>
      </c>
      <c r="B2380">
        <v>1.3664000000000001E-2</v>
      </c>
      <c r="C2380">
        <v>0.87995100000000004</v>
      </c>
      <c r="D2380">
        <v>0.46104400000000001</v>
      </c>
      <c r="E2380">
        <v>9.7803000000000001E-2</v>
      </c>
      <c r="F2380">
        <v>173.3092</v>
      </c>
      <c r="G2380">
        <v>-9.1792999999999996</v>
      </c>
      <c r="H2380">
        <v>55.679400000000001</v>
      </c>
    </row>
    <row r="2381" spans="1:8" x14ac:dyDescent="0.6">
      <c r="A2381">
        <v>52575</v>
      </c>
      <c r="B2381">
        <v>1.6159E-2</v>
      </c>
      <c r="C2381">
        <v>0.87981399999999998</v>
      </c>
      <c r="D2381">
        <v>0.46180599999999999</v>
      </c>
      <c r="E2381">
        <v>9.5022999999999996E-2</v>
      </c>
      <c r="F2381">
        <v>173.20140000000001</v>
      </c>
      <c r="G2381">
        <v>-8.7591000000000001</v>
      </c>
      <c r="H2381">
        <v>55.7483</v>
      </c>
    </row>
    <row r="2382" spans="1:8" x14ac:dyDescent="0.6">
      <c r="A2382">
        <v>52580</v>
      </c>
      <c r="B2382">
        <v>1.8643E-2</v>
      </c>
      <c r="C2382">
        <v>0.87962700000000005</v>
      </c>
      <c r="D2382">
        <v>0.46258700000000003</v>
      </c>
      <c r="E2382">
        <v>9.2463000000000004E-2</v>
      </c>
      <c r="F2382">
        <v>173.08279999999999</v>
      </c>
      <c r="G2382">
        <v>-8.3614999999999995</v>
      </c>
      <c r="H2382">
        <v>55.823</v>
      </c>
    </row>
    <row r="2383" spans="1:8" x14ac:dyDescent="0.6">
      <c r="A2383">
        <v>52585</v>
      </c>
      <c r="B2383">
        <v>2.1082E-2</v>
      </c>
      <c r="C2383">
        <v>0.87939500000000004</v>
      </c>
      <c r="D2383">
        <v>0.46339200000000003</v>
      </c>
      <c r="E2383">
        <v>9.0088000000000001E-2</v>
      </c>
      <c r="F2383">
        <v>172.95859999999999</v>
      </c>
      <c r="G2383">
        <v>-7.9846000000000004</v>
      </c>
      <c r="H2383">
        <v>55.903399999999998</v>
      </c>
    </row>
    <row r="2384" spans="1:8" x14ac:dyDescent="0.6">
      <c r="A2384">
        <v>52590</v>
      </c>
      <c r="B2384">
        <v>2.3484999999999999E-2</v>
      </c>
      <c r="C2384">
        <v>0.87912000000000001</v>
      </c>
      <c r="D2384">
        <v>0.46421699999999999</v>
      </c>
      <c r="E2384">
        <v>8.7896000000000002E-2</v>
      </c>
      <c r="F2384">
        <v>172.82810000000001</v>
      </c>
      <c r="G2384">
        <v>-7.6277999999999997</v>
      </c>
      <c r="H2384">
        <v>55.988999999999997</v>
      </c>
    </row>
    <row r="2385" spans="1:8" x14ac:dyDescent="0.6">
      <c r="A2385">
        <v>52595</v>
      </c>
      <c r="B2385">
        <v>2.5856000000000001E-2</v>
      </c>
      <c r="C2385">
        <v>0.87879600000000002</v>
      </c>
      <c r="D2385">
        <v>0.465082</v>
      </c>
      <c r="E2385">
        <v>8.5878999999999997E-2</v>
      </c>
      <c r="F2385">
        <v>172.69149999999999</v>
      </c>
      <c r="G2385">
        <v>-7.2899000000000003</v>
      </c>
      <c r="H2385">
        <v>56.081899999999997</v>
      </c>
    </row>
    <row r="2386" spans="1:8" x14ac:dyDescent="0.6">
      <c r="A2386">
        <v>52600</v>
      </c>
      <c r="B2386">
        <v>2.8129000000000001E-2</v>
      </c>
      <c r="C2386">
        <v>0.87843300000000002</v>
      </c>
      <c r="D2386">
        <v>0.465978</v>
      </c>
      <c r="E2386">
        <v>8.3999000000000004E-2</v>
      </c>
      <c r="F2386">
        <v>172.5574</v>
      </c>
      <c r="G2386">
        <v>-6.9706000000000001</v>
      </c>
      <c r="H2386">
        <v>56.180399999999999</v>
      </c>
    </row>
    <row r="2387" spans="1:8" x14ac:dyDescent="0.6">
      <c r="A2387">
        <v>52605</v>
      </c>
      <c r="B2387">
        <v>3.0276999999999998E-2</v>
      </c>
      <c r="C2387">
        <v>0.87804899999999997</v>
      </c>
      <c r="D2387">
        <v>0.46688499999999999</v>
      </c>
      <c r="E2387">
        <v>8.2220000000000001E-2</v>
      </c>
      <c r="F2387">
        <v>172.43090000000001</v>
      </c>
      <c r="G2387">
        <v>-6.6680000000000001</v>
      </c>
      <c r="H2387">
        <v>56.280999999999999</v>
      </c>
    </row>
    <row r="2388" spans="1:8" x14ac:dyDescent="0.6">
      <c r="A2388">
        <v>52610</v>
      </c>
      <c r="B2388">
        <v>3.2252000000000003E-2</v>
      </c>
      <c r="C2388">
        <v>0.877637</v>
      </c>
      <c r="D2388">
        <v>0.46781099999999998</v>
      </c>
      <c r="E2388">
        <v>8.0582000000000001E-2</v>
      </c>
      <c r="F2388">
        <v>172.31440000000001</v>
      </c>
      <c r="G2388">
        <v>-6.3883999999999999</v>
      </c>
      <c r="H2388">
        <v>56.385399999999997</v>
      </c>
    </row>
    <row r="2389" spans="1:8" x14ac:dyDescent="0.6">
      <c r="A2389">
        <v>52614</v>
      </c>
      <c r="B2389">
        <v>3.4056999999999997E-2</v>
      </c>
      <c r="C2389">
        <v>0.87718799999999997</v>
      </c>
      <c r="D2389">
        <v>0.46877200000000002</v>
      </c>
      <c r="E2389">
        <v>7.9133999999999996E-2</v>
      </c>
      <c r="F2389">
        <v>172.20500000000001</v>
      </c>
      <c r="G2389">
        <v>-6.1367000000000003</v>
      </c>
      <c r="H2389">
        <v>56.496200000000002</v>
      </c>
    </row>
    <row r="2390" spans="1:8" x14ac:dyDescent="0.6">
      <c r="A2390">
        <v>52619</v>
      </c>
      <c r="B2390">
        <v>3.576E-2</v>
      </c>
      <c r="C2390">
        <v>0.87671500000000002</v>
      </c>
      <c r="D2390">
        <v>0.46975099999999997</v>
      </c>
      <c r="E2390">
        <v>7.7798000000000006E-2</v>
      </c>
      <c r="F2390">
        <v>172.09979999999999</v>
      </c>
      <c r="G2390">
        <v>-5.9013999999999998</v>
      </c>
      <c r="H2390">
        <v>56.610700000000001</v>
      </c>
    </row>
    <row r="2391" spans="1:8" x14ac:dyDescent="0.6">
      <c r="A2391">
        <v>52624</v>
      </c>
      <c r="B2391">
        <v>3.7494E-2</v>
      </c>
      <c r="C2391">
        <v>0.87621599999999999</v>
      </c>
      <c r="D2391">
        <v>0.47076099999999999</v>
      </c>
      <c r="E2391">
        <v>7.6495999999999995E-2</v>
      </c>
      <c r="F2391">
        <v>171.99</v>
      </c>
      <c r="G2391">
        <v>-5.6673</v>
      </c>
      <c r="H2391">
        <v>56.729399999999998</v>
      </c>
    </row>
    <row r="2392" spans="1:8" x14ac:dyDescent="0.6">
      <c r="A2392">
        <v>52629</v>
      </c>
      <c r="B2392">
        <v>3.9274999999999997E-2</v>
      </c>
      <c r="C2392">
        <v>0.87568599999999996</v>
      </c>
      <c r="D2392">
        <v>0.47180499999999997</v>
      </c>
      <c r="E2392">
        <v>7.5234999999999996E-2</v>
      </c>
      <c r="F2392">
        <v>171.8733</v>
      </c>
      <c r="G2392">
        <v>-5.4343000000000004</v>
      </c>
      <c r="H2392">
        <v>56.853299999999997</v>
      </c>
    </row>
    <row r="2393" spans="1:8" x14ac:dyDescent="0.6">
      <c r="A2393">
        <v>52634</v>
      </c>
      <c r="B2393">
        <v>4.1093999999999999E-2</v>
      </c>
      <c r="C2393">
        <v>0.87512199999999996</v>
      </c>
      <c r="D2393">
        <v>0.47288599999999997</v>
      </c>
      <c r="E2393">
        <v>7.4019000000000001E-2</v>
      </c>
      <c r="F2393">
        <v>171.75040000000001</v>
      </c>
      <c r="G2393">
        <v>-5.2030000000000003</v>
      </c>
      <c r="H2393">
        <v>56.982799999999997</v>
      </c>
    </row>
    <row r="2394" spans="1:8" x14ac:dyDescent="0.6">
      <c r="A2394">
        <v>52639</v>
      </c>
      <c r="B2394">
        <v>4.2902000000000003E-2</v>
      </c>
      <c r="C2394">
        <v>0.87453800000000004</v>
      </c>
      <c r="D2394">
        <v>0.47399000000000002</v>
      </c>
      <c r="E2394">
        <v>7.2830000000000006E-2</v>
      </c>
      <c r="F2394">
        <v>171.6276</v>
      </c>
      <c r="G2394">
        <v>-4.9747000000000003</v>
      </c>
      <c r="H2394">
        <v>57.115299999999998</v>
      </c>
    </row>
    <row r="2395" spans="1:8" x14ac:dyDescent="0.6">
      <c r="A2395">
        <v>52644</v>
      </c>
      <c r="B2395">
        <v>4.4681999999999999E-2</v>
      </c>
      <c r="C2395">
        <v>0.87393200000000004</v>
      </c>
      <c r="D2395">
        <v>0.47511100000000001</v>
      </c>
      <c r="E2395">
        <v>7.1720000000000006E-2</v>
      </c>
      <c r="F2395">
        <v>171.5035</v>
      </c>
      <c r="G2395">
        <v>-4.7552000000000003</v>
      </c>
      <c r="H2395">
        <v>57.250999999999998</v>
      </c>
    </row>
    <row r="2396" spans="1:8" x14ac:dyDescent="0.6">
      <c r="A2396">
        <v>52649</v>
      </c>
      <c r="B2396">
        <v>4.6392000000000003E-2</v>
      </c>
      <c r="C2396">
        <v>0.87330099999999999</v>
      </c>
      <c r="D2396">
        <v>0.47625899999999999</v>
      </c>
      <c r="E2396">
        <v>7.0704000000000003E-2</v>
      </c>
      <c r="F2396">
        <v>171.38149999999999</v>
      </c>
      <c r="G2396">
        <v>-4.5484999999999998</v>
      </c>
      <c r="H2396">
        <v>57.391199999999998</v>
      </c>
    </row>
    <row r="2397" spans="1:8" x14ac:dyDescent="0.6">
      <c r="A2397">
        <v>52654</v>
      </c>
      <c r="B2397">
        <v>4.7981000000000003E-2</v>
      </c>
      <c r="C2397">
        <v>0.87266500000000002</v>
      </c>
      <c r="D2397">
        <v>0.47740500000000002</v>
      </c>
      <c r="E2397">
        <v>6.9746000000000002E-2</v>
      </c>
      <c r="F2397">
        <v>171.26910000000001</v>
      </c>
      <c r="G2397">
        <v>-4.3540000000000001</v>
      </c>
      <c r="H2397">
        <v>57.531599999999997</v>
      </c>
    </row>
    <row r="2398" spans="1:8" x14ac:dyDescent="0.6">
      <c r="A2398">
        <v>52659</v>
      </c>
      <c r="B2398">
        <v>4.9422000000000001E-2</v>
      </c>
      <c r="C2398">
        <v>0.87203900000000001</v>
      </c>
      <c r="D2398">
        <v>0.47853499999999999</v>
      </c>
      <c r="E2398">
        <v>6.8826999999999999E-2</v>
      </c>
      <c r="F2398">
        <v>171.16990000000001</v>
      </c>
      <c r="G2398">
        <v>-4.1712999999999996</v>
      </c>
      <c r="H2398">
        <v>57.669899999999998</v>
      </c>
    </row>
    <row r="2399" spans="1:8" x14ac:dyDescent="0.6">
      <c r="A2399">
        <v>52664</v>
      </c>
      <c r="B2399">
        <v>5.0666999999999997E-2</v>
      </c>
      <c r="C2399">
        <v>0.87142699999999995</v>
      </c>
      <c r="D2399">
        <v>0.47964299999999999</v>
      </c>
      <c r="E2399">
        <v>6.7950999999999998E-2</v>
      </c>
      <c r="F2399">
        <v>171.08850000000001</v>
      </c>
      <c r="G2399">
        <v>-4.0038999999999998</v>
      </c>
      <c r="H2399">
        <v>57.805399999999999</v>
      </c>
    </row>
    <row r="2400" spans="1:8" x14ac:dyDescent="0.6">
      <c r="A2400">
        <v>52669</v>
      </c>
      <c r="B2400">
        <v>5.1701999999999998E-2</v>
      </c>
      <c r="C2400">
        <v>0.870834</v>
      </c>
      <c r="D2400">
        <v>0.48071999999999998</v>
      </c>
      <c r="E2400">
        <v>6.7156999999999994E-2</v>
      </c>
      <c r="F2400">
        <v>171.02430000000001</v>
      </c>
      <c r="G2400">
        <v>-3.8563999999999998</v>
      </c>
      <c r="H2400">
        <v>57.9375</v>
      </c>
    </row>
    <row r="2401" spans="1:8" x14ac:dyDescent="0.6">
      <c r="A2401">
        <v>52674</v>
      </c>
      <c r="B2401">
        <v>5.2516E-2</v>
      </c>
      <c r="C2401">
        <v>0.87026000000000003</v>
      </c>
      <c r="D2401">
        <v>0.481769</v>
      </c>
      <c r="E2401">
        <v>6.6453999999999999E-2</v>
      </c>
      <c r="F2401">
        <v>170.9776</v>
      </c>
      <c r="G2401">
        <v>-3.7305000000000001</v>
      </c>
      <c r="H2401">
        <v>58.066699999999997</v>
      </c>
    </row>
    <row r="2402" spans="1:8" x14ac:dyDescent="0.6">
      <c r="A2402">
        <v>52679</v>
      </c>
      <c r="B2402">
        <v>5.3138999999999999E-2</v>
      </c>
      <c r="C2402">
        <v>0.86970400000000003</v>
      </c>
      <c r="D2402">
        <v>0.48278500000000002</v>
      </c>
      <c r="E2402">
        <v>6.5865999999999994E-2</v>
      </c>
      <c r="F2402">
        <v>170.94399999999999</v>
      </c>
      <c r="G2402">
        <v>-3.6267999999999998</v>
      </c>
      <c r="H2402">
        <v>58.192799999999998</v>
      </c>
    </row>
    <row r="2403" spans="1:8" x14ac:dyDescent="0.6">
      <c r="A2403">
        <v>52684</v>
      </c>
      <c r="B2403">
        <v>5.3612E-2</v>
      </c>
      <c r="C2403">
        <v>0.86915900000000001</v>
      </c>
      <c r="D2403">
        <v>0.48377399999999998</v>
      </c>
      <c r="E2403">
        <v>6.5415000000000001E-2</v>
      </c>
      <c r="F2403">
        <v>170.91800000000001</v>
      </c>
      <c r="G2403">
        <v>-3.5453999999999999</v>
      </c>
      <c r="H2403">
        <v>58.317</v>
      </c>
    </row>
    <row r="2404" spans="1:8" x14ac:dyDescent="0.6">
      <c r="A2404">
        <v>52689</v>
      </c>
      <c r="B2404">
        <v>5.3992999999999999E-2</v>
      </c>
      <c r="C2404">
        <v>0.86863400000000002</v>
      </c>
      <c r="D2404">
        <v>0.48472199999999999</v>
      </c>
      <c r="E2404">
        <v>6.5055000000000002E-2</v>
      </c>
      <c r="F2404">
        <v>170.8963</v>
      </c>
      <c r="G2404">
        <v>-3.4786000000000001</v>
      </c>
      <c r="H2404">
        <v>58.436999999999998</v>
      </c>
    </row>
    <row r="2405" spans="1:8" x14ac:dyDescent="0.6">
      <c r="A2405">
        <v>52693</v>
      </c>
      <c r="B2405">
        <v>5.4323000000000003E-2</v>
      </c>
      <c r="C2405">
        <v>0.86813200000000001</v>
      </c>
      <c r="D2405">
        <v>0.48562699999999998</v>
      </c>
      <c r="E2405">
        <v>6.4730999999999997E-2</v>
      </c>
      <c r="F2405">
        <v>170.87809999999999</v>
      </c>
      <c r="G2405">
        <v>-3.4184999999999999</v>
      </c>
      <c r="H2405">
        <v>58.5518</v>
      </c>
    </row>
    <row r="2406" spans="1:8" x14ac:dyDescent="0.6">
      <c r="A2406">
        <v>52698</v>
      </c>
      <c r="B2406">
        <v>5.4593000000000003E-2</v>
      </c>
      <c r="C2406">
        <v>0.86765700000000001</v>
      </c>
      <c r="D2406">
        <v>0.48648000000000002</v>
      </c>
      <c r="E2406">
        <v>6.4462000000000005E-2</v>
      </c>
      <c r="F2406">
        <v>170.8631</v>
      </c>
      <c r="G2406">
        <v>-3.3677999999999999</v>
      </c>
      <c r="H2406">
        <v>58.660499999999999</v>
      </c>
    </row>
    <row r="2407" spans="1:8" x14ac:dyDescent="0.6">
      <c r="A2407">
        <v>52703</v>
      </c>
      <c r="B2407">
        <v>5.4800000000000001E-2</v>
      </c>
      <c r="C2407">
        <v>0.86720799999999998</v>
      </c>
      <c r="D2407">
        <v>0.48727999999999999</v>
      </c>
      <c r="E2407">
        <v>6.4293000000000003E-2</v>
      </c>
      <c r="F2407">
        <v>170.84889999999999</v>
      </c>
      <c r="G2407">
        <v>-3.331</v>
      </c>
      <c r="H2407">
        <v>58.763500000000001</v>
      </c>
    </row>
    <row r="2408" spans="1:8" x14ac:dyDescent="0.6">
      <c r="A2408">
        <v>52708</v>
      </c>
      <c r="B2408">
        <v>5.4962999999999998E-2</v>
      </c>
      <c r="C2408">
        <v>0.86678599999999995</v>
      </c>
      <c r="D2408">
        <v>0.48802899999999999</v>
      </c>
      <c r="E2408">
        <v>6.4167000000000002E-2</v>
      </c>
      <c r="F2408">
        <v>170.83680000000001</v>
      </c>
      <c r="G2408">
        <v>-3.3016000000000001</v>
      </c>
      <c r="H2408">
        <v>58.860300000000002</v>
      </c>
    </row>
    <row r="2409" spans="1:8" x14ac:dyDescent="0.6">
      <c r="A2409">
        <v>52713</v>
      </c>
      <c r="B2409">
        <v>5.5069E-2</v>
      </c>
      <c r="C2409">
        <v>0.86639299999999997</v>
      </c>
      <c r="D2409">
        <v>0.48873</v>
      </c>
      <c r="E2409">
        <v>6.4041000000000001E-2</v>
      </c>
      <c r="F2409">
        <v>170.83080000000001</v>
      </c>
      <c r="G2409">
        <v>-3.2757999999999998</v>
      </c>
      <c r="H2409">
        <v>58.950899999999997</v>
      </c>
    </row>
    <row r="2410" spans="1:8" x14ac:dyDescent="0.6">
      <c r="A2410">
        <v>52718</v>
      </c>
      <c r="B2410">
        <v>5.5057000000000002E-2</v>
      </c>
      <c r="C2410">
        <v>0.86602999999999997</v>
      </c>
      <c r="D2410">
        <v>0.48939300000000002</v>
      </c>
      <c r="E2410">
        <v>6.3907000000000005E-2</v>
      </c>
      <c r="F2410">
        <v>170.8373</v>
      </c>
      <c r="G2410">
        <v>-3.2562000000000002</v>
      </c>
      <c r="H2410">
        <v>59.036000000000001</v>
      </c>
    </row>
    <row r="2411" spans="1:8" x14ac:dyDescent="0.6">
      <c r="A2411">
        <v>52723</v>
      </c>
      <c r="B2411">
        <v>5.4883000000000001E-2</v>
      </c>
      <c r="C2411">
        <v>0.865707</v>
      </c>
      <c r="D2411">
        <v>0.49000199999999999</v>
      </c>
      <c r="E2411">
        <v>6.3761999999999999E-2</v>
      </c>
      <c r="F2411">
        <v>170.86089999999999</v>
      </c>
      <c r="G2411">
        <v>-3.2454999999999998</v>
      </c>
      <c r="H2411">
        <v>59.113700000000001</v>
      </c>
    </row>
    <row r="2412" spans="1:8" x14ac:dyDescent="0.6">
      <c r="A2412">
        <v>52728</v>
      </c>
      <c r="B2412">
        <v>5.4532999999999998E-2</v>
      </c>
      <c r="C2412">
        <v>0.86543199999999998</v>
      </c>
      <c r="D2412">
        <v>0.49053799999999997</v>
      </c>
      <c r="E2412">
        <v>6.3667000000000001E-2</v>
      </c>
      <c r="F2412">
        <v>170.89949999999999</v>
      </c>
      <c r="G2412">
        <v>-3.2503000000000002</v>
      </c>
      <c r="H2412">
        <v>59.182200000000002</v>
      </c>
    </row>
    <row r="2413" spans="1:8" x14ac:dyDescent="0.6">
      <c r="A2413">
        <v>52733</v>
      </c>
      <c r="B2413">
        <v>5.4006999999999999E-2</v>
      </c>
      <c r="C2413">
        <v>0.86518700000000004</v>
      </c>
      <c r="D2413">
        <v>0.49102400000000002</v>
      </c>
      <c r="E2413">
        <v>6.3697000000000004E-2</v>
      </c>
      <c r="F2413">
        <v>170.9487</v>
      </c>
      <c r="G2413">
        <v>-3.2782</v>
      </c>
      <c r="H2413">
        <v>59.2455</v>
      </c>
    </row>
    <row r="2414" spans="1:8" x14ac:dyDescent="0.6">
      <c r="A2414">
        <v>52738</v>
      </c>
      <c r="B2414">
        <v>5.3275000000000003E-2</v>
      </c>
      <c r="C2414">
        <v>0.864981</v>
      </c>
      <c r="D2414">
        <v>0.49145</v>
      </c>
      <c r="E2414">
        <v>6.3833000000000001E-2</v>
      </c>
      <c r="F2414">
        <v>171.01259999999999</v>
      </c>
      <c r="G2414">
        <v>-3.3287</v>
      </c>
      <c r="H2414">
        <v>59.302</v>
      </c>
    </row>
    <row r="2415" spans="1:8" x14ac:dyDescent="0.6">
      <c r="A2415">
        <v>52743</v>
      </c>
      <c r="B2415">
        <v>5.2396999999999999E-2</v>
      </c>
      <c r="C2415">
        <v>0.86480000000000001</v>
      </c>
      <c r="D2415">
        <v>0.49182199999999998</v>
      </c>
      <c r="E2415">
        <v>6.4137E-2</v>
      </c>
      <c r="F2415">
        <v>171.08160000000001</v>
      </c>
      <c r="G2415">
        <v>-3.4049</v>
      </c>
      <c r="H2415">
        <v>59.353299999999997</v>
      </c>
    </row>
    <row r="2416" spans="1:8" x14ac:dyDescent="0.6">
      <c r="A2416">
        <v>52748</v>
      </c>
      <c r="B2416">
        <v>5.1415000000000002E-2</v>
      </c>
      <c r="C2416">
        <v>0.86463400000000001</v>
      </c>
      <c r="D2416">
        <v>0.49215100000000001</v>
      </c>
      <c r="E2416">
        <v>6.4649999999999999E-2</v>
      </c>
      <c r="F2416">
        <v>171.1489</v>
      </c>
      <c r="G2416">
        <v>-3.5081000000000002</v>
      </c>
      <c r="H2416">
        <v>59.401600000000002</v>
      </c>
    </row>
    <row r="2417" spans="1:8" x14ac:dyDescent="0.6">
      <c r="A2417">
        <v>52753</v>
      </c>
      <c r="B2417">
        <v>5.0382000000000003E-2</v>
      </c>
      <c r="C2417">
        <v>0.86447200000000002</v>
      </c>
      <c r="D2417">
        <v>0.49244100000000002</v>
      </c>
      <c r="E2417">
        <v>6.5412999999999999E-2</v>
      </c>
      <c r="F2417">
        <v>171.20689999999999</v>
      </c>
      <c r="G2417">
        <v>-3.6394000000000002</v>
      </c>
      <c r="H2417">
        <v>59.448</v>
      </c>
    </row>
    <row r="2418" spans="1:8" x14ac:dyDescent="0.6">
      <c r="A2418">
        <v>52758</v>
      </c>
      <c r="B2418">
        <v>4.9277000000000001E-2</v>
      </c>
      <c r="C2418">
        <v>0.86431100000000005</v>
      </c>
      <c r="D2418">
        <v>0.492699</v>
      </c>
      <c r="E2418">
        <v>6.6435999999999995E-2</v>
      </c>
      <c r="F2418">
        <v>171.25710000000001</v>
      </c>
      <c r="G2418">
        <v>-3.8007</v>
      </c>
      <c r="H2418">
        <v>59.493600000000001</v>
      </c>
    </row>
    <row r="2419" spans="1:8" x14ac:dyDescent="0.6">
      <c r="A2419">
        <v>52763</v>
      </c>
      <c r="B2419">
        <v>4.8078000000000003E-2</v>
      </c>
      <c r="C2419">
        <v>0.86416199999999999</v>
      </c>
      <c r="D2419">
        <v>0.49290400000000001</v>
      </c>
      <c r="E2419">
        <v>6.7720000000000002E-2</v>
      </c>
      <c r="F2419">
        <v>171.3014</v>
      </c>
      <c r="G2419">
        <v>-3.9937</v>
      </c>
      <c r="H2419">
        <v>59.535800000000002</v>
      </c>
    </row>
    <row r="2420" spans="1:8" x14ac:dyDescent="0.6">
      <c r="A2420">
        <v>52768</v>
      </c>
      <c r="B2420">
        <v>4.6815000000000002E-2</v>
      </c>
      <c r="C2420">
        <v>0.86402800000000002</v>
      </c>
      <c r="D2420">
        <v>0.49304900000000002</v>
      </c>
      <c r="E2420">
        <v>6.9236000000000006E-2</v>
      </c>
      <c r="F2420">
        <v>171.33879999999999</v>
      </c>
      <c r="G2420">
        <v>-4.2138</v>
      </c>
      <c r="H2420">
        <v>59.5732</v>
      </c>
    </row>
    <row r="2421" spans="1:8" x14ac:dyDescent="0.6">
      <c r="A2421">
        <v>52773</v>
      </c>
      <c r="B2421">
        <v>4.5508E-2</v>
      </c>
      <c r="C2421">
        <v>0.8639</v>
      </c>
      <c r="D2421">
        <v>0.49314400000000003</v>
      </c>
      <c r="E2421">
        <v>7.1006E-2</v>
      </c>
      <c r="F2421">
        <v>171.36590000000001</v>
      </c>
      <c r="G2421">
        <v>-4.4621000000000004</v>
      </c>
      <c r="H2421">
        <v>59.607700000000001</v>
      </c>
    </row>
    <row r="2422" spans="1:8" x14ac:dyDescent="0.6">
      <c r="A2422">
        <v>52778</v>
      </c>
      <c r="B2422">
        <v>4.4198000000000001E-2</v>
      </c>
      <c r="C2422">
        <v>0.86377099999999996</v>
      </c>
      <c r="D2422">
        <v>0.49319499999999999</v>
      </c>
      <c r="E2422">
        <v>7.3026999999999995E-2</v>
      </c>
      <c r="F2422">
        <v>171.37860000000001</v>
      </c>
      <c r="G2422">
        <v>-4.7356999999999996</v>
      </c>
      <c r="H2422">
        <v>59.6402</v>
      </c>
    </row>
    <row r="2423" spans="1:8" x14ac:dyDescent="0.6">
      <c r="A2423">
        <v>52782</v>
      </c>
      <c r="B2423">
        <v>4.2916999999999997E-2</v>
      </c>
      <c r="C2423">
        <v>0.86365099999999995</v>
      </c>
      <c r="D2423">
        <v>0.49319000000000002</v>
      </c>
      <c r="E2423">
        <v>7.5208999999999998E-2</v>
      </c>
      <c r="F2423">
        <v>171.37889999999999</v>
      </c>
      <c r="G2423">
        <v>-5.0242000000000004</v>
      </c>
      <c r="H2423">
        <v>59.668199999999999</v>
      </c>
    </row>
    <row r="2424" spans="1:8" x14ac:dyDescent="0.6">
      <c r="A2424">
        <v>52787</v>
      </c>
      <c r="B2424">
        <v>4.1639000000000002E-2</v>
      </c>
      <c r="C2424">
        <v>0.86356299999999997</v>
      </c>
      <c r="D2424">
        <v>0.49310500000000002</v>
      </c>
      <c r="E2424">
        <v>7.7452999999999994E-2</v>
      </c>
      <c r="F2424">
        <v>171.37569999999999</v>
      </c>
      <c r="G2424">
        <v>-5.3193000000000001</v>
      </c>
      <c r="H2424">
        <v>59.687100000000001</v>
      </c>
    </row>
    <row r="2425" spans="1:8" x14ac:dyDescent="0.6">
      <c r="A2425">
        <v>52792</v>
      </c>
      <c r="B2425">
        <v>4.0357999999999998E-2</v>
      </c>
      <c r="C2425">
        <v>0.86351999999999995</v>
      </c>
      <c r="D2425">
        <v>0.49292999999999998</v>
      </c>
      <c r="E2425">
        <v>7.9704999999999998E-2</v>
      </c>
      <c r="F2425">
        <v>171.37270000000001</v>
      </c>
      <c r="G2425">
        <v>-5.6162999999999998</v>
      </c>
      <c r="H2425">
        <v>59.694499999999998</v>
      </c>
    </row>
    <row r="2426" spans="1:8" x14ac:dyDescent="0.6">
      <c r="A2426">
        <v>52797</v>
      </c>
      <c r="B2426">
        <v>3.9149000000000003E-2</v>
      </c>
      <c r="C2426">
        <v>0.86349799999999999</v>
      </c>
      <c r="D2426">
        <v>0.49268600000000001</v>
      </c>
      <c r="E2426">
        <v>8.2015000000000005E-2</v>
      </c>
      <c r="F2426">
        <v>171.35939999999999</v>
      </c>
      <c r="G2426">
        <v>-5.9156000000000004</v>
      </c>
      <c r="H2426">
        <v>59.694600000000001</v>
      </c>
    </row>
    <row r="2427" spans="1:8" x14ac:dyDescent="0.6">
      <c r="A2427">
        <v>52802</v>
      </c>
      <c r="B2427">
        <v>3.8122999999999997E-2</v>
      </c>
      <c r="C2427">
        <v>0.86348800000000003</v>
      </c>
      <c r="D2427">
        <v>0.49238900000000002</v>
      </c>
      <c r="E2427">
        <v>8.4358000000000002E-2</v>
      </c>
      <c r="F2427">
        <v>171.3261</v>
      </c>
      <c r="G2427">
        <v>-6.2083000000000004</v>
      </c>
      <c r="H2427">
        <v>59.689300000000003</v>
      </c>
    </row>
    <row r="2428" spans="1:8" x14ac:dyDescent="0.6">
      <c r="A2428">
        <v>52807</v>
      </c>
      <c r="B2428">
        <v>3.7351000000000002E-2</v>
      </c>
      <c r="C2428">
        <v>0.86348899999999995</v>
      </c>
      <c r="D2428">
        <v>0.49205399999999999</v>
      </c>
      <c r="E2428">
        <v>8.6615999999999999E-2</v>
      </c>
      <c r="F2428">
        <v>171.27260000000001</v>
      </c>
      <c r="G2428">
        <v>-6.4782000000000002</v>
      </c>
      <c r="H2428">
        <v>59.679200000000002</v>
      </c>
    </row>
    <row r="2429" spans="1:8" x14ac:dyDescent="0.6">
      <c r="A2429">
        <v>52812</v>
      </c>
      <c r="B2429">
        <v>3.6865000000000002E-2</v>
      </c>
      <c r="C2429">
        <v>0.86350300000000002</v>
      </c>
      <c r="D2429">
        <v>0.49169499999999999</v>
      </c>
      <c r="E2429">
        <v>8.8697999999999999E-2</v>
      </c>
      <c r="F2429">
        <v>171.20089999999999</v>
      </c>
      <c r="G2429">
        <v>-6.7149000000000001</v>
      </c>
      <c r="H2429">
        <v>59.664700000000003</v>
      </c>
    </row>
    <row r="2430" spans="1:8" x14ac:dyDescent="0.6">
      <c r="A2430">
        <v>52817</v>
      </c>
      <c r="B2430">
        <v>3.6646999999999999E-2</v>
      </c>
      <c r="C2430">
        <v>0.86352200000000001</v>
      </c>
      <c r="D2430">
        <v>0.49132399999999998</v>
      </c>
      <c r="E2430">
        <v>9.0637999999999996E-2</v>
      </c>
      <c r="F2430">
        <v>171.11089999999999</v>
      </c>
      <c r="G2430">
        <v>-6.9223999999999997</v>
      </c>
      <c r="H2430">
        <v>59.6479</v>
      </c>
    </row>
    <row r="2431" spans="1:8" x14ac:dyDescent="0.6">
      <c r="A2431">
        <v>52822</v>
      </c>
      <c r="B2431">
        <v>3.662E-2</v>
      </c>
      <c r="C2431">
        <v>0.86353800000000003</v>
      </c>
      <c r="D2431">
        <v>0.49095299999999997</v>
      </c>
      <c r="E2431">
        <v>9.2494000000000007E-2</v>
      </c>
      <c r="F2431">
        <v>171.0067</v>
      </c>
      <c r="G2431">
        <v>-7.1106999999999996</v>
      </c>
      <c r="H2431">
        <v>59.630899999999997</v>
      </c>
    </row>
    <row r="2432" spans="1:8" x14ac:dyDescent="0.6">
      <c r="A2432">
        <v>52827</v>
      </c>
      <c r="B2432">
        <v>3.6650000000000002E-2</v>
      </c>
      <c r="C2432">
        <v>0.86354500000000001</v>
      </c>
      <c r="D2432">
        <v>0.49057699999999999</v>
      </c>
      <c r="E2432">
        <v>9.4385999999999998E-2</v>
      </c>
      <c r="F2432">
        <v>170.89449999999999</v>
      </c>
      <c r="G2432">
        <v>-7.2992999999999997</v>
      </c>
      <c r="H2432">
        <v>59.614899999999999</v>
      </c>
    </row>
    <row r="2433" spans="1:8" x14ac:dyDescent="0.6">
      <c r="A2433">
        <v>52832</v>
      </c>
      <c r="B2433">
        <v>3.6361999999999998E-2</v>
      </c>
      <c r="C2433">
        <v>0.86353199999999997</v>
      </c>
      <c r="D2433">
        <v>0.49010199999999998</v>
      </c>
      <c r="E2433">
        <v>9.7045999999999993E-2</v>
      </c>
      <c r="F2433">
        <v>170.76949999999999</v>
      </c>
      <c r="G2433">
        <v>-7.5830000000000002</v>
      </c>
      <c r="H2433">
        <v>59.5989</v>
      </c>
    </row>
    <row r="2434" spans="1:8" x14ac:dyDescent="0.6">
      <c r="A2434">
        <v>52837</v>
      </c>
      <c r="B2434">
        <v>3.6697E-2</v>
      </c>
      <c r="C2434">
        <v>0.86351999999999995</v>
      </c>
      <c r="D2434">
        <v>0.48936299999999999</v>
      </c>
      <c r="E2434">
        <v>0.100685</v>
      </c>
      <c r="F2434">
        <v>170.5258</v>
      </c>
      <c r="G2434">
        <v>-7.9305000000000003</v>
      </c>
      <c r="H2434">
        <v>59.570500000000003</v>
      </c>
    </row>
    <row r="2435" spans="1:8" x14ac:dyDescent="0.6">
      <c r="A2435">
        <v>52842</v>
      </c>
      <c r="B2435">
        <v>3.4377999999999999E-2</v>
      </c>
      <c r="C2435">
        <v>0.86365599999999998</v>
      </c>
      <c r="D2435">
        <v>0.48842600000000003</v>
      </c>
      <c r="E2435">
        <v>0.1048</v>
      </c>
      <c r="F2435">
        <v>170.5223</v>
      </c>
      <c r="G2435">
        <v>-8.4786000000000001</v>
      </c>
      <c r="H2435">
        <v>59.514400000000002</v>
      </c>
    </row>
    <row r="2436" spans="1:8" x14ac:dyDescent="0.6">
      <c r="A2436">
        <v>52847</v>
      </c>
      <c r="B2436">
        <v>2.9526E-2</v>
      </c>
      <c r="C2436">
        <v>0.86396099999999998</v>
      </c>
      <c r="D2436">
        <v>0.48727500000000001</v>
      </c>
      <c r="E2436">
        <v>0.109039</v>
      </c>
      <c r="F2436">
        <v>170.76859999999999</v>
      </c>
      <c r="G2436">
        <v>-9.1858000000000004</v>
      </c>
      <c r="H2436">
        <v>59.420099999999998</v>
      </c>
    </row>
    <row r="2437" spans="1:8" x14ac:dyDescent="0.6">
      <c r="A2437">
        <v>52852</v>
      </c>
      <c r="B2437">
        <v>2.0900999999999999E-2</v>
      </c>
      <c r="C2437">
        <v>0.86438899999999996</v>
      </c>
      <c r="D2437">
        <v>0.48583399999999999</v>
      </c>
      <c r="E2437">
        <v>0.11396100000000001</v>
      </c>
      <c r="F2437">
        <v>171.3588</v>
      </c>
      <c r="G2437">
        <v>-10.177899999999999</v>
      </c>
      <c r="H2437">
        <v>59.278300000000002</v>
      </c>
    </row>
    <row r="2438" spans="1:8" x14ac:dyDescent="0.6">
      <c r="A2438">
        <v>52857</v>
      </c>
      <c r="B2438">
        <v>9.5329999999999998E-3</v>
      </c>
      <c r="C2438">
        <v>0.86475599999999997</v>
      </c>
      <c r="D2438">
        <v>0.48409000000000002</v>
      </c>
      <c r="E2438">
        <v>0.119959</v>
      </c>
      <c r="F2438">
        <v>172.1686</v>
      </c>
      <c r="G2438">
        <v>-11.434100000000001</v>
      </c>
      <c r="H2438">
        <v>59.095599999999997</v>
      </c>
    </row>
    <row r="2439" spans="1:8" x14ac:dyDescent="0.6">
      <c r="A2439">
        <v>52862</v>
      </c>
      <c r="B2439">
        <v>-3.1459999999999999E-3</v>
      </c>
      <c r="C2439">
        <v>0.86492100000000005</v>
      </c>
      <c r="D2439">
        <v>0.48193599999999998</v>
      </c>
      <c r="E2439">
        <v>0.12753700000000001</v>
      </c>
      <c r="F2439">
        <v>173.02780000000001</v>
      </c>
      <c r="G2439">
        <v>-12.9236</v>
      </c>
      <c r="H2439">
        <v>58.873600000000003</v>
      </c>
    </row>
    <row r="2440" spans="1:8" x14ac:dyDescent="0.6">
      <c r="A2440">
        <v>52867</v>
      </c>
      <c r="B2440">
        <v>-1.5812E-2</v>
      </c>
      <c r="C2440">
        <v>0.86516800000000005</v>
      </c>
      <c r="D2440">
        <v>0.47951700000000003</v>
      </c>
      <c r="E2440">
        <v>0.133883</v>
      </c>
      <c r="F2440">
        <v>173.9725</v>
      </c>
      <c r="G2440">
        <v>-14.2897</v>
      </c>
      <c r="H2440">
        <v>58.58</v>
      </c>
    </row>
    <row r="2441" spans="1:8" x14ac:dyDescent="0.6">
      <c r="A2441">
        <v>52872</v>
      </c>
      <c r="B2441">
        <v>-2.4892000000000001E-2</v>
      </c>
      <c r="C2441">
        <v>0.86564200000000002</v>
      </c>
      <c r="D2441">
        <v>0.477267</v>
      </c>
      <c r="E2441">
        <v>0.137433</v>
      </c>
      <c r="F2441">
        <v>174.72579999999999</v>
      </c>
      <c r="G2441">
        <v>-15.1707</v>
      </c>
      <c r="H2441">
        <v>58.271700000000003</v>
      </c>
    </row>
    <row r="2442" spans="1:8" x14ac:dyDescent="0.6">
      <c r="A2442">
        <v>52876</v>
      </c>
      <c r="B2442">
        <v>-3.0141999999999999E-2</v>
      </c>
      <c r="C2442">
        <v>0.86556</v>
      </c>
      <c r="D2442">
        <v>0.47567300000000001</v>
      </c>
      <c r="E2442">
        <v>0.14233999999999999</v>
      </c>
      <c r="F2442">
        <v>174.99760000000001</v>
      </c>
      <c r="G2442">
        <v>-15.967000000000001</v>
      </c>
      <c r="H2442">
        <v>58.113199999999999</v>
      </c>
    </row>
    <row r="2443" spans="1:8" x14ac:dyDescent="0.6">
      <c r="A2443">
        <v>52881</v>
      </c>
      <c r="B2443">
        <v>-3.3022000000000003E-2</v>
      </c>
      <c r="C2443">
        <v>0.864838</v>
      </c>
      <c r="D2443">
        <v>0.47465200000000002</v>
      </c>
      <c r="E2443">
        <v>0.14932599999999999</v>
      </c>
      <c r="F2443">
        <v>174.88990000000001</v>
      </c>
      <c r="G2443">
        <v>-16.835999999999999</v>
      </c>
      <c r="H2443">
        <v>58.1036</v>
      </c>
    </row>
    <row r="2444" spans="1:8" x14ac:dyDescent="0.6">
      <c r="A2444">
        <v>52886</v>
      </c>
      <c r="B2444">
        <v>-3.5977000000000002E-2</v>
      </c>
      <c r="C2444">
        <v>0.86365199999999998</v>
      </c>
      <c r="D2444">
        <v>0.47340399999999999</v>
      </c>
      <c r="E2444">
        <v>0.15914700000000001</v>
      </c>
      <c r="F2444">
        <v>174.61920000000001</v>
      </c>
      <c r="G2444">
        <v>-17.996500000000001</v>
      </c>
      <c r="H2444">
        <v>58.137500000000003</v>
      </c>
    </row>
    <row r="2445" spans="1:8" x14ac:dyDescent="0.6">
      <c r="A2445">
        <v>52891</v>
      </c>
      <c r="B2445">
        <v>-4.0902000000000001E-2</v>
      </c>
      <c r="C2445">
        <v>0.86224800000000001</v>
      </c>
      <c r="D2445">
        <v>0.47127599999999997</v>
      </c>
      <c r="E2445">
        <v>0.17140900000000001</v>
      </c>
      <c r="F2445">
        <v>174.41669999999999</v>
      </c>
      <c r="G2445">
        <v>-19.520700000000001</v>
      </c>
      <c r="H2445">
        <v>58.105499999999999</v>
      </c>
    </row>
    <row r="2446" spans="1:8" x14ac:dyDescent="0.6">
      <c r="A2446">
        <v>52896</v>
      </c>
      <c r="B2446">
        <v>-4.7404000000000002E-2</v>
      </c>
      <c r="C2446">
        <v>0.86075400000000002</v>
      </c>
      <c r="D2446">
        <v>0.46821400000000002</v>
      </c>
      <c r="E2446">
        <v>0.18509200000000001</v>
      </c>
      <c r="F2446">
        <v>174.3082</v>
      </c>
      <c r="G2446">
        <v>-21.286200000000001</v>
      </c>
      <c r="H2446">
        <v>57.982599999999998</v>
      </c>
    </row>
    <row r="2447" spans="1:8" x14ac:dyDescent="0.6">
      <c r="A2447">
        <v>52901</v>
      </c>
      <c r="B2447">
        <v>-5.3686999999999999E-2</v>
      </c>
      <c r="C2447">
        <v>0.85908200000000001</v>
      </c>
      <c r="D2447">
        <v>0.46489000000000003</v>
      </c>
      <c r="E2447">
        <v>0.19899900000000001</v>
      </c>
      <c r="F2447">
        <v>174.16739999999999</v>
      </c>
      <c r="G2447">
        <v>-23.0684</v>
      </c>
      <c r="H2447">
        <v>57.852499999999999</v>
      </c>
    </row>
    <row r="2448" spans="1:8" x14ac:dyDescent="0.6">
      <c r="A2448">
        <v>52906</v>
      </c>
      <c r="B2448">
        <v>-5.8347999999999997E-2</v>
      </c>
      <c r="C2448">
        <v>0.85741199999999995</v>
      </c>
      <c r="D2448">
        <v>0.46196799999999999</v>
      </c>
      <c r="E2448">
        <v>0.21131</v>
      </c>
      <c r="F2448">
        <v>173.94399999999999</v>
      </c>
      <c r="G2448">
        <v>-24.599299999999999</v>
      </c>
      <c r="H2448">
        <v>57.771999999999998</v>
      </c>
    </row>
    <row r="2449" spans="1:8" x14ac:dyDescent="0.6">
      <c r="A2449">
        <v>52911</v>
      </c>
      <c r="B2449">
        <v>-6.1171000000000003E-2</v>
      </c>
      <c r="C2449">
        <v>0.85570299999999999</v>
      </c>
      <c r="D2449">
        <v>0.459588</v>
      </c>
      <c r="E2449">
        <v>0.22234400000000001</v>
      </c>
      <c r="F2449">
        <v>173.58699999999999</v>
      </c>
      <c r="G2449">
        <v>-25.8965</v>
      </c>
      <c r="H2449">
        <v>57.7729</v>
      </c>
    </row>
    <row r="2450" spans="1:8" x14ac:dyDescent="0.6">
      <c r="A2450">
        <v>52916</v>
      </c>
      <c r="B2450">
        <v>-6.2205000000000003E-2</v>
      </c>
      <c r="C2450">
        <v>0.85409999999999997</v>
      </c>
      <c r="D2450">
        <v>0.45807100000000001</v>
      </c>
      <c r="E2450">
        <v>0.23117599999999999</v>
      </c>
      <c r="F2450">
        <v>173.15110000000001</v>
      </c>
      <c r="G2450">
        <v>-26.864599999999999</v>
      </c>
      <c r="H2450">
        <v>57.864400000000003</v>
      </c>
    </row>
    <row r="2451" spans="1:8" x14ac:dyDescent="0.6">
      <c r="A2451">
        <v>52921</v>
      </c>
      <c r="B2451">
        <v>-6.2801999999999997E-2</v>
      </c>
      <c r="C2451">
        <v>0.85248900000000005</v>
      </c>
      <c r="D2451">
        <v>0.45803899999999997</v>
      </c>
      <c r="E2451">
        <v>0.236954</v>
      </c>
      <c r="F2451">
        <v>172.81950000000001</v>
      </c>
      <c r="G2451">
        <v>-27.486000000000001</v>
      </c>
      <c r="H2451">
        <v>58.070500000000003</v>
      </c>
    </row>
    <row r="2452" spans="1:8" x14ac:dyDescent="0.6">
      <c r="A2452">
        <v>52926</v>
      </c>
      <c r="B2452">
        <v>-6.4940999999999999E-2</v>
      </c>
      <c r="C2452">
        <v>0.85122399999999998</v>
      </c>
      <c r="D2452">
        <v>0.45855699999999999</v>
      </c>
      <c r="E2452">
        <v>0.23990300000000001</v>
      </c>
      <c r="F2452">
        <v>172.82660000000001</v>
      </c>
      <c r="G2452">
        <v>-27.903300000000002</v>
      </c>
      <c r="H2452">
        <v>58.220500000000001</v>
      </c>
    </row>
    <row r="2453" spans="1:8" x14ac:dyDescent="0.6">
      <c r="A2453">
        <v>52931</v>
      </c>
      <c r="B2453">
        <v>-6.7334000000000005E-2</v>
      </c>
      <c r="C2453">
        <v>0.85085200000000005</v>
      </c>
      <c r="D2453">
        <v>0.45831899999999998</v>
      </c>
      <c r="E2453">
        <v>0.24101700000000001</v>
      </c>
      <c r="F2453">
        <v>173.0153</v>
      </c>
      <c r="G2453">
        <v>-28.155100000000001</v>
      </c>
      <c r="H2453">
        <v>58.185499999999998</v>
      </c>
    </row>
    <row r="2454" spans="1:8" x14ac:dyDescent="0.6">
      <c r="A2454">
        <v>52936</v>
      </c>
      <c r="B2454">
        <v>-6.8558999999999995E-2</v>
      </c>
      <c r="C2454">
        <v>0.85089499999999996</v>
      </c>
      <c r="D2454">
        <v>0.45792699999999997</v>
      </c>
      <c r="E2454">
        <v>0.24126400000000001</v>
      </c>
      <c r="F2454">
        <v>173.14449999999999</v>
      </c>
      <c r="G2454">
        <v>-28.253299999999999</v>
      </c>
      <c r="H2454">
        <v>58.115900000000003</v>
      </c>
    </row>
    <row r="2455" spans="1:8" x14ac:dyDescent="0.6">
      <c r="A2455">
        <v>52941</v>
      </c>
      <c r="B2455">
        <v>-6.8408999999999998E-2</v>
      </c>
      <c r="C2455">
        <v>0.85079400000000005</v>
      </c>
      <c r="D2455">
        <v>0.457872</v>
      </c>
      <c r="E2455">
        <v>0.24176500000000001</v>
      </c>
      <c r="F2455">
        <v>173.09520000000001</v>
      </c>
      <c r="G2455">
        <v>-28.296199999999999</v>
      </c>
      <c r="H2455">
        <v>58.130899999999997</v>
      </c>
    </row>
    <row r="2456" spans="1:8" x14ac:dyDescent="0.6">
      <c r="A2456">
        <v>52946</v>
      </c>
      <c r="B2456">
        <v>-6.8872000000000003E-2</v>
      </c>
      <c r="C2456">
        <v>0.85212100000000002</v>
      </c>
      <c r="D2456">
        <v>0.457874</v>
      </c>
      <c r="E2456">
        <v>0.23690700000000001</v>
      </c>
      <c r="F2456">
        <v>173.48220000000001</v>
      </c>
      <c r="G2456">
        <v>-27.8278</v>
      </c>
      <c r="H2456">
        <v>57.931600000000003</v>
      </c>
    </row>
    <row r="2457" spans="1:8" x14ac:dyDescent="0.6">
      <c r="A2457">
        <v>52951</v>
      </c>
      <c r="B2457">
        <v>-7.0745000000000002E-2</v>
      </c>
      <c r="C2457">
        <v>0.85333099999999995</v>
      </c>
      <c r="D2457">
        <v>0.45760499999999998</v>
      </c>
      <c r="E2457">
        <v>0.23247799999999999</v>
      </c>
      <c r="F2457">
        <v>173.99700000000001</v>
      </c>
      <c r="G2457">
        <v>-27.484500000000001</v>
      </c>
      <c r="H2457">
        <v>57.689900000000002</v>
      </c>
    </row>
    <row r="2458" spans="1:8" x14ac:dyDescent="0.6">
      <c r="A2458">
        <v>52956</v>
      </c>
      <c r="B2458">
        <v>-7.2567000000000006E-2</v>
      </c>
      <c r="C2458">
        <v>0.85358199999999995</v>
      </c>
      <c r="D2458">
        <v>0.45832699999999998</v>
      </c>
      <c r="E2458">
        <v>0.22955700000000001</v>
      </c>
      <c r="F2458">
        <v>174.36660000000001</v>
      </c>
      <c r="G2458">
        <v>-27.284500000000001</v>
      </c>
      <c r="H2458">
        <v>57.650599999999997</v>
      </c>
    </row>
    <row r="2459" spans="1:8" x14ac:dyDescent="0.6">
      <c r="A2459">
        <v>52960</v>
      </c>
      <c r="B2459">
        <v>-7.7256000000000005E-2</v>
      </c>
      <c r="C2459">
        <v>0.85289999999999999</v>
      </c>
      <c r="D2459">
        <v>0.45890700000000001</v>
      </c>
      <c r="E2459">
        <v>0.229403</v>
      </c>
      <c r="F2459">
        <v>174.86240000000001</v>
      </c>
      <c r="G2459">
        <v>-27.5305</v>
      </c>
      <c r="H2459">
        <v>57.639899999999997</v>
      </c>
    </row>
    <row r="2460" spans="1:8" x14ac:dyDescent="0.6">
      <c r="A2460">
        <v>52965</v>
      </c>
      <c r="B2460">
        <v>-8.2591999999999999E-2</v>
      </c>
      <c r="C2460">
        <v>0.85199000000000003</v>
      </c>
      <c r="D2460">
        <v>0.458758</v>
      </c>
      <c r="E2460">
        <v>0.231216</v>
      </c>
      <c r="F2460">
        <v>175.32210000000001</v>
      </c>
      <c r="G2460">
        <v>-28.019200000000001</v>
      </c>
      <c r="H2460">
        <v>57.583100000000002</v>
      </c>
    </row>
    <row r="2461" spans="1:8" x14ac:dyDescent="0.6">
      <c r="A2461">
        <v>52970</v>
      </c>
      <c r="B2461">
        <v>-8.6994000000000002E-2</v>
      </c>
      <c r="C2461">
        <v>0.85155400000000003</v>
      </c>
      <c r="D2461">
        <v>0.4582</v>
      </c>
      <c r="E2461">
        <v>0.23231099999999999</v>
      </c>
      <c r="F2461">
        <v>175.7458</v>
      </c>
      <c r="G2461">
        <v>-28.383600000000001</v>
      </c>
      <c r="H2461">
        <v>57.457500000000003</v>
      </c>
    </row>
    <row r="2462" spans="1:8" x14ac:dyDescent="0.6">
      <c r="A2462">
        <v>52975</v>
      </c>
      <c r="B2462">
        <v>-8.9481000000000005E-2</v>
      </c>
      <c r="C2462">
        <v>0.85160800000000003</v>
      </c>
      <c r="D2462">
        <v>0.45764100000000002</v>
      </c>
      <c r="E2462">
        <v>0.232269</v>
      </c>
      <c r="F2462">
        <v>176.03970000000001</v>
      </c>
      <c r="G2462">
        <v>-28.522600000000001</v>
      </c>
      <c r="H2462">
        <v>57.326799999999999</v>
      </c>
    </row>
    <row r="2463" spans="1:8" x14ac:dyDescent="0.6">
      <c r="A2463">
        <v>52980</v>
      </c>
      <c r="B2463">
        <v>-9.0857999999999994E-2</v>
      </c>
      <c r="C2463">
        <v>0.85181600000000002</v>
      </c>
      <c r="D2463">
        <v>0.45725399999999999</v>
      </c>
      <c r="E2463">
        <v>0.231734</v>
      </c>
      <c r="F2463">
        <v>176.23990000000001</v>
      </c>
      <c r="G2463">
        <v>-28.547000000000001</v>
      </c>
      <c r="H2463">
        <v>57.224800000000002</v>
      </c>
    </row>
    <row r="2464" spans="1:8" x14ac:dyDescent="0.6">
      <c r="A2464">
        <v>52985</v>
      </c>
      <c r="B2464">
        <v>-9.2107999999999995E-2</v>
      </c>
      <c r="C2464">
        <v>0.85200200000000004</v>
      </c>
      <c r="D2464">
        <v>0.45701199999999997</v>
      </c>
      <c r="E2464">
        <v>0.23103199999999999</v>
      </c>
      <c r="F2464">
        <v>176.43209999999999</v>
      </c>
      <c r="G2464">
        <v>-28.546299999999999</v>
      </c>
      <c r="H2464">
        <v>57.140300000000003</v>
      </c>
    </row>
    <row r="2465" spans="1:8" x14ac:dyDescent="0.6">
      <c r="A2465">
        <v>52990</v>
      </c>
      <c r="B2465">
        <v>-9.3517000000000003E-2</v>
      </c>
      <c r="C2465">
        <v>0.85211000000000003</v>
      </c>
      <c r="D2465">
        <v>0.45680999999999999</v>
      </c>
      <c r="E2465">
        <v>0.23046700000000001</v>
      </c>
      <c r="F2465">
        <v>176.6311</v>
      </c>
      <c r="G2465">
        <v>-28.568300000000001</v>
      </c>
      <c r="H2465">
        <v>57.063400000000001</v>
      </c>
    </row>
    <row r="2466" spans="1:8" x14ac:dyDescent="0.6">
      <c r="A2466">
        <v>52995</v>
      </c>
      <c r="B2466">
        <v>-9.4732999999999998E-2</v>
      </c>
      <c r="C2466">
        <v>0.85225300000000004</v>
      </c>
      <c r="D2466">
        <v>0.45660099999999998</v>
      </c>
      <c r="E2466">
        <v>0.22985700000000001</v>
      </c>
      <c r="F2466">
        <v>176.8124</v>
      </c>
      <c r="G2466">
        <v>-28.5746</v>
      </c>
      <c r="H2466">
        <v>56.987699999999997</v>
      </c>
    </row>
    <row r="2467" spans="1:8" x14ac:dyDescent="0.6">
      <c r="A2467">
        <v>53000</v>
      </c>
      <c r="B2467">
        <v>-9.5641000000000004E-2</v>
      </c>
      <c r="C2467">
        <v>0.85250599999999999</v>
      </c>
      <c r="D2467">
        <v>0.45638800000000002</v>
      </c>
      <c r="E2467">
        <v>0.228963</v>
      </c>
      <c r="F2467">
        <v>176.97890000000001</v>
      </c>
      <c r="G2467">
        <v>-28.534300000000002</v>
      </c>
      <c r="H2467">
        <v>56.907899999999998</v>
      </c>
    </row>
    <row r="2468" spans="1:8" x14ac:dyDescent="0.6">
      <c r="A2468">
        <v>53005</v>
      </c>
      <c r="B2468">
        <v>-9.6518999999999994E-2</v>
      </c>
      <c r="C2468">
        <v>0.85275100000000004</v>
      </c>
      <c r="D2468">
        <v>0.45613999999999999</v>
      </c>
      <c r="E2468">
        <v>0.22817399999999999</v>
      </c>
      <c r="F2468">
        <v>177.13630000000001</v>
      </c>
      <c r="G2468">
        <v>-28.5029</v>
      </c>
      <c r="H2468">
        <v>56.827599999999997</v>
      </c>
    </row>
    <row r="2469" spans="1:8" x14ac:dyDescent="0.6">
      <c r="A2469">
        <v>53010</v>
      </c>
      <c r="B2469">
        <v>-9.7516000000000005E-2</v>
      </c>
      <c r="C2469">
        <v>0.85298399999999996</v>
      </c>
      <c r="D2469">
        <v>0.45583499999999999</v>
      </c>
      <c r="E2469">
        <v>0.22749</v>
      </c>
      <c r="F2469">
        <v>177.30170000000001</v>
      </c>
      <c r="G2469">
        <v>-28.4892</v>
      </c>
      <c r="H2469">
        <v>56.740600000000001</v>
      </c>
    </row>
    <row r="2470" spans="1:8" x14ac:dyDescent="0.6">
      <c r="A2470">
        <v>53015</v>
      </c>
      <c r="B2470">
        <v>-9.8448999999999995E-2</v>
      </c>
      <c r="C2470">
        <v>0.85324599999999995</v>
      </c>
      <c r="D2470">
        <v>0.45548899999999998</v>
      </c>
      <c r="E2470">
        <v>0.226797</v>
      </c>
      <c r="F2470">
        <v>177.4622</v>
      </c>
      <c r="G2470">
        <v>-28.4709</v>
      </c>
      <c r="H2470">
        <v>56.648899999999998</v>
      </c>
    </row>
    <row r="2471" spans="1:8" x14ac:dyDescent="0.6">
      <c r="A2471">
        <v>53020</v>
      </c>
      <c r="B2471">
        <v>-9.9149000000000001E-2</v>
      </c>
      <c r="C2471">
        <v>0.85356500000000002</v>
      </c>
      <c r="D2471">
        <v>0.45513900000000002</v>
      </c>
      <c r="E2471">
        <v>0.225992</v>
      </c>
      <c r="F2471">
        <v>177.6045</v>
      </c>
      <c r="G2471">
        <v>-28.427800000000001</v>
      </c>
      <c r="H2471">
        <v>56.557699999999997</v>
      </c>
    </row>
    <row r="2472" spans="1:8" x14ac:dyDescent="0.6">
      <c r="A2472">
        <v>53025</v>
      </c>
      <c r="B2472">
        <v>-9.9670999999999996E-2</v>
      </c>
      <c r="C2472">
        <v>0.853931</v>
      </c>
      <c r="D2472">
        <v>0.45479199999999997</v>
      </c>
      <c r="E2472">
        <v>0.225076</v>
      </c>
      <c r="F2472">
        <v>177.7345</v>
      </c>
      <c r="G2472">
        <v>-28.363099999999999</v>
      </c>
      <c r="H2472">
        <v>56.466999999999999</v>
      </c>
    </row>
    <row r="2473" spans="1:8" x14ac:dyDescent="0.6">
      <c r="A2473">
        <v>53030</v>
      </c>
      <c r="B2473">
        <v>-0.100158</v>
      </c>
      <c r="C2473">
        <v>0.85429900000000003</v>
      </c>
      <c r="D2473">
        <v>0.45444099999999998</v>
      </c>
      <c r="E2473">
        <v>0.22417000000000001</v>
      </c>
      <c r="F2473">
        <v>177.8597</v>
      </c>
      <c r="G2473">
        <v>-28.2974</v>
      </c>
      <c r="H2473">
        <v>56.377200000000002</v>
      </c>
    </row>
    <row r="2474" spans="1:8" x14ac:dyDescent="0.6">
      <c r="A2474">
        <v>53035</v>
      </c>
      <c r="B2474">
        <v>-0.100663</v>
      </c>
      <c r="C2474">
        <v>0.85462899999999997</v>
      </c>
      <c r="D2474">
        <v>0.45407199999999998</v>
      </c>
      <c r="E2474">
        <v>0.22343499999999999</v>
      </c>
      <c r="F2474">
        <v>177.97640000000001</v>
      </c>
      <c r="G2474">
        <v>-28.250299999999999</v>
      </c>
      <c r="H2474">
        <v>56.290199999999999</v>
      </c>
    </row>
    <row r="2475" spans="1:8" x14ac:dyDescent="0.6">
      <c r="A2475">
        <v>53040</v>
      </c>
      <c r="B2475">
        <v>-0.10115399999999999</v>
      </c>
      <c r="C2475">
        <v>0.85492400000000002</v>
      </c>
      <c r="D2475">
        <v>0.45369599999999999</v>
      </c>
      <c r="E2475">
        <v>0.22284799999999999</v>
      </c>
      <c r="F2475">
        <v>178.08189999999999</v>
      </c>
      <c r="G2475">
        <v>-28.217600000000001</v>
      </c>
      <c r="H2475">
        <v>56.207700000000003</v>
      </c>
    </row>
    <row r="2476" spans="1:8" x14ac:dyDescent="0.6">
      <c r="A2476">
        <v>53045</v>
      </c>
      <c r="B2476">
        <v>-0.101664</v>
      </c>
      <c r="C2476">
        <v>0.85521899999999995</v>
      </c>
      <c r="D2476">
        <v>0.453295</v>
      </c>
      <c r="E2476">
        <v>0.22229599999999999</v>
      </c>
      <c r="F2476">
        <v>178.18809999999999</v>
      </c>
      <c r="G2476">
        <v>-28.189599999999999</v>
      </c>
      <c r="H2476">
        <v>56.122399999999999</v>
      </c>
    </row>
    <row r="2477" spans="1:8" x14ac:dyDescent="0.6">
      <c r="A2477">
        <v>53050</v>
      </c>
      <c r="B2477">
        <v>-0.102073</v>
      </c>
      <c r="C2477">
        <v>0.85551999999999995</v>
      </c>
      <c r="D2477">
        <v>0.45289699999999999</v>
      </c>
      <c r="E2477">
        <v>0.22176000000000001</v>
      </c>
      <c r="F2477">
        <v>178.28190000000001</v>
      </c>
      <c r="G2477">
        <v>-28.157599999999999</v>
      </c>
      <c r="H2477">
        <v>56.040199999999999</v>
      </c>
    </row>
    <row r="2478" spans="1:8" x14ac:dyDescent="0.6">
      <c r="A2478">
        <v>53054</v>
      </c>
      <c r="B2478">
        <v>-0.102384</v>
      </c>
      <c r="C2478">
        <v>0.855827</v>
      </c>
      <c r="D2478">
        <v>0.45252399999999998</v>
      </c>
      <c r="E2478">
        <v>0.221194</v>
      </c>
      <c r="F2478">
        <v>178.36600000000001</v>
      </c>
      <c r="G2478">
        <v>-28.116800000000001</v>
      </c>
      <c r="H2478">
        <v>55.962800000000001</v>
      </c>
    </row>
    <row r="2479" spans="1:8" x14ac:dyDescent="0.6">
      <c r="A2479">
        <v>53059</v>
      </c>
      <c r="B2479">
        <v>-0.102605</v>
      </c>
      <c r="C2479">
        <v>0.856132</v>
      </c>
      <c r="D2479">
        <v>0.45217800000000002</v>
      </c>
      <c r="E2479">
        <v>0.22062200000000001</v>
      </c>
      <c r="F2479">
        <v>178.43940000000001</v>
      </c>
      <c r="G2479">
        <v>-28.0703</v>
      </c>
      <c r="H2479">
        <v>55.890799999999999</v>
      </c>
    </row>
    <row r="2480" spans="1:8" x14ac:dyDescent="0.6">
      <c r="A2480">
        <v>53064</v>
      </c>
      <c r="B2480">
        <v>-0.102731</v>
      </c>
      <c r="C2480">
        <v>0.85642200000000002</v>
      </c>
      <c r="D2480">
        <v>0.45186599999999999</v>
      </c>
      <c r="E2480">
        <v>0.22007499999999999</v>
      </c>
      <c r="F2480">
        <v>178.49950000000001</v>
      </c>
      <c r="G2480">
        <v>-28.021000000000001</v>
      </c>
      <c r="H2480">
        <v>55.826599999999999</v>
      </c>
    </row>
    <row r="2481" spans="1:8" x14ac:dyDescent="0.6">
      <c r="A2481">
        <v>53069</v>
      </c>
      <c r="B2481">
        <v>-0.102759</v>
      </c>
      <c r="C2481">
        <v>0.85668500000000003</v>
      </c>
      <c r="D2481">
        <v>0.451567</v>
      </c>
      <c r="E2481">
        <v>0.21965199999999999</v>
      </c>
      <c r="F2481">
        <v>178.54050000000001</v>
      </c>
      <c r="G2481">
        <v>-27.979099999999999</v>
      </c>
      <c r="H2481">
        <v>55.770299999999999</v>
      </c>
    </row>
    <row r="2482" spans="1:8" x14ac:dyDescent="0.6">
      <c r="A2482">
        <v>53074</v>
      </c>
      <c r="B2482">
        <v>-0.10269200000000001</v>
      </c>
      <c r="C2482">
        <v>0.85692299999999999</v>
      </c>
      <c r="D2482">
        <v>0.45128000000000001</v>
      </c>
      <c r="E2482">
        <v>0.21934300000000001</v>
      </c>
      <c r="F2482">
        <v>178.56309999999999</v>
      </c>
      <c r="G2482">
        <v>-27.9438</v>
      </c>
      <c r="H2482">
        <v>55.7211</v>
      </c>
    </row>
    <row r="2483" spans="1:8" x14ac:dyDescent="0.6">
      <c r="A2483">
        <v>53079</v>
      </c>
      <c r="B2483">
        <v>-0.102549</v>
      </c>
      <c r="C2483">
        <v>0.85714699999999999</v>
      </c>
      <c r="D2483">
        <v>0.45102100000000001</v>
      </c>
      <c r="E2483">
        <v>0.21906999999999999</v>
      </c>
      <c r="F2483">
        <v>178.57409999999999</v>
      </c>
      <c r="G2483">
        <v>-27.908000000000001</v>
      </c>
      <c r="H2483">
        <v>55.678600000000003</v>
      </c>
    </row>
    <row r="2484" spans="1:8" x14ac:dyDescent="0.6">
      <c r="A2484">
        <v>53084</v>
      </c>
      <c r="B2484">
        <v>-0.102382</v>
      </c>
      <c r="C2484">
        <v>0.85738300000000001</v>
      </c>
      <c r="D2484">
        <v>0.45078600000000002</v>
      </c>
      <c r="E2484">
        <v>0.21870700000000001</v>
      </c>
      <c r="F2484">
        <v>178.5873</v>
      </c>
      <c r="G2484">
        <v>-27.861499999999999</v>
      </c>
      <c r="H2484">
        <v>55.637300000000003</v>
      </c>
    </row>
    <row r="2485" spans="1:8" x14ac:dyDescent="0.6">
      <c r="A2485">
        <v>53089</v>
      </c>
      <c r="B2485">
        <v>-0.102266</v>
      </c>
      <c r="C2485">
        <v>0.85763100000000003</v>
      </c>
      <c r="D2485">
        <v>0.45056099999999999</v>
      </c>
      <c r="E2485">
        <v>0.218252</v>
      </c>
      <c r="F2485">
        <v>178.61160000000001</v>
      </c>
      <c r="G2485">
        <v>-27.808199999999999</v>
      </c>
      <c r="H2485">
        <v>55.593499999999999</v>
      </c>
    </row>
    <row r="2486" spans="1:8" x14ac:dyDescent="0.6">
      <c r="A2486">
        <v>53094</v>
      </c>
      <c r="B2486">
        <v>-0.102212</v>
      </c>
      <c r="C2486">
        <v>0.85786399999999996</v>
      </c>
      <c r="D2486">
        <v>0.45033000000000001</v>
      </c>
      <c r="E2486">
        <v>0.217836</v>
      </c>
      <c r="F2486">
        <v>178.64019999999999</v>
      </c>
      <c r="G2486">
        <v>-27.7624</v>
      </c>
      <c r="H2486">
        <v>55.549100000000003</v>
      </c>
    </row>
    <row r="2487" spans="1:8" x14ac:dyDescent="0.6">
      <c r="A2487">
        <v>53099</v>
      </c>
      <c r="B2487">
        <v>-0.10215299999999999</v>
      </c>
      <c r="C2487">
        <v>0.85806899999999997</v>
      </c>
      <c r="D2487">
        <v>0.45009100000000002</v>
      </c>
      <c r="E2487">
        <v>0.217552</v>
      </c>
      <c r="F2487">
        <v>178.66030000000001</v>
      </c>
      <c r="G2487">
        <v>-27.73</v>
      </c>
      <c r="H2487">
        <v>55.507599999999996</v>
      </c>
    </row>
    <row r="2488" spans="1:8" x14ac:dyDescent="0.6">
      <c r="A2488">
        <v>53104</v>
      </c>
      <c r="B2488">
        <v>-0.102073</v>
      </c>
      <c r="C2488">
        <v>0.85826100000000005</v>
      </c>
      <c r="D2488">
        <v>0.44984400000000002</v>
      </c>
      <c r="E2488">
        <v>0.21734100000000001</v>
      </c>
      <c r="F2488">
        <v>178.67359999999999</v>
      </c>
      <c r="G2488">
        <v>-27.704000000000001</v>
      </c>
      <c r="H2488">
        <v>55.467599999999997</v>
      </c>
    </row>
    <row r="2489" spans="1:8" x14ac:dyDescent="0.6">
      <c r="A2489">
        <v>53109</v>
      </c>
      <c r="B2489">
        <v>-0.10195899999999999</v>
      </c>
      <c r="C2489">
        <v>0.85847399999999996</v>
      </c>
      <c r="D2489">
        <v>0.44957799999999998</v>
      </c>
      <c r="E2489">
        <v>0.21710199999999999</v>
      </c>
      <c r="F2489">
        <v>178.68559999999999</v>
      </c>
      <c r="G2489">
        <v>-27.673300000000001</v>
      </c>
      <c r="H2489">
        <v>55.424900000000001</v>
      </c>
    </row>
    <row r="2490" spans="1:8" x14ac:dyDescent="0.6">
      <c r="A2490">
        <v>53114</v>
      </c>
      <c r="B2490">
        <v>-0.10175099999999999</v>
      </c>
      <c r="C2490">
        <v>0.85870999999999997</v>
      </c>
      <c r="D2490">
        <v>0.449326</v>
      </c>
      <c r="E2490">
        <v>0.21678900000000001</v>
      </c>
      <c r="F2490">
        <v>178.69139999999999</v>
      </c>
      <c r="G2490">
        <v>-27.6297</v>
      </c>
      <c r="H2490">
        <v>55.383699999999997</v>
      </c>
    </row>
    <row r="2491" spans="1:8" x14ac:dyDescent="0.6">
      <c r="A2491">
        <v>53119</v>
      </c>
      <c r="B2491">
        <v>-0.101496</v>
      </c>
      <c r="C2491">
        <v>0.85895299999999997</v>
      </c>
      <c r="D2491">
        <v>0.449073</v>
      </c>
      <c r="E2491">
        <v>0.216471</v>
      </c>
      <c r="F2491">
        <v>178.69239999999999</v>
      </c>
      <c r="G2491">
        <v>-27.583100000000002</v>
      </c>
      <c r="H2491">
        <v>55.343400000000003</v>
      </c>
    </row>
    <row r="2492" spans="1:8" x14ac:dyDescent="0.6">
      <c r="A2492">
        <v>53124</v>
      </c>
      <c r="B2492">
        <v>-0.10122100000000001</v>
      </c>
      <c r="C2492">
        <v>0.85918000000000005</v>
      </c>
      <c r="D2492">
        <v>0.44882499999999997</v>
      </c>
      <c r="E2492">
        <v>0.21621299999999999</v>
      </c>
      <c r="F2492">
        <v>178.68719999999999</v>
      </c>
      <c r="G2492">
        <v>-27.541599999999999</v>
      </c>
      <c r="H2492">
        <v>55.305799999999998</v>
      </c>
    </row>
    <row r="2493" spans="1:8" x14ac:dyDescent="0.6">
      <c r="A2493">
        <v>53129</v>
      </c>
      <c r="B2493">
        <v>-0.101032</v>
      </c>
      <c r="C2493">
        <v>0.85940300000000003</v>
      </c>
      <c r="D2493">
        <v>0.44853199999999999</v>
      </c>
      <c r="E2493">
        <v>0.21602199999999999</v>
      </c>
      <c r="F2493">
        <v>178.68870000000001</v>
      </c>
      <c r="G2493">
        <v>-27.511900000000001</v>
      </c>
      <c r="H2493">
        <v>55.262300000000003</v>
      </c>
    </row>
    <row r="2494" spans="1:8" x14ac:dyDescent="0.6">
      <c r="A2494">
        <v>53134</v>
      </c>
      <c r="B2494">
        <v>-0.100873</v>
      </c>
      <c r="C2494">
        <v>0.85959799999999997</v>
      </c>
      <c r="D2494">
        <v>0.44820500000000002</v>
      </c>
      <c r="E2494">
        <v>0.216002</v>
      </c>
      <c r="F2494">
        <v>178.6841</v>
      </c>
      <c r="G2494">
        <v>-27.5016</v>
      </c>
      <c r="H2494">
        <v>55.218499999999999</v>
      </c>
    </row>
    <row r="2495" spans="1:8" x14ac:dyDescent="0.6">
      <c r="A2495">
        <v>53138</v>
      </c>
      <c r="B2495">
        <v>-0.100829</v>
      </c>
      <c r="C2495">
        <v>0.85977800000000004</v>
      </c>
      <c r="D2495">
        <v>0.447851</v>
      </c>
      <c r="E2495">
        <v>0.21603700000000001</v>
      </c>
      <c r="F2495">
        <v>178.68940000000001</v>
      </c>
      <c r="G2495">
        <v>-27.503399999999999</v>
      </c>
      <c r="H2495">
        <v>55.170400000000001</v>
      </c>
    </row>
    <row r="2496" spans="1:8" x14ac:dyDescent="0.6">
      <c r="A2496">
        <v>53143</v>
      </c>
      <c r="B2496">
        <v>-0.100858</v>
      </c>
      <c r="C2496">
        <v>0.85996399999999995</v>
      </c>
      <c r="D2496">
        <v>0.44747300000000001</v>
      </c>
      <c r="E2496">
        <v>0.21606700000000001</v>
      </c>
      <c r="F2496">
        <v>178.7039</v>
      </c>
      <c r="G2496">
        <v>-27.508600000000001</v>
      </c>
      <c r="H2496">
        <v>55.117199999999997</v>
      </c>
    </row>
    <row r="2497" spans="1:8" x14ac:dyDescent="0.6">
      <c r="A2497">
        <v>53148</v>
      </c>
      <c r="B2497">
        <v>-0.100926</v>
      </c>
      <c r="C2497">
        <v>0.86014999999999997</v>
      </c>
      <c r="D2497">
        <v>0.447079</v>
      </c>
      <c r="E2497">
        <v>0.216111</v>
      </c>
      <c r="F2497">
        <v>178.72239999999999</v>
      </c>
      <c r="G2497">
        <v>-27.517499999999998</v>
      </c>
      <c r="H2497">
        <v>55.061399999999999</v>
      </c>
    </row>
    <row r="2498" spans="1:8" x14ac:dyDescent="0.6">
      <c r="A2498">
        <v>53153</v>
      </c>
      <c r="B2498">
        <v>-0.100956</v>
      </c>
      <c r="C2498">
        <v>0.86034299999999997</v>
      </c>
      <c r="D2498">
        <v>0.446689</v>
      </c>
      <c r="E2498">
        <v>0.21613599999999999</v>
      </c>
      <c r="F2498">
        <v>178.73769999999999</v>
      </c>
      <c r="G2498">
        <v>-27.522300000000001</v>
      </c>
      <c r="H2498">
        <v>55.006500000000003</v>
      </c>
    </row>
    <row r="2499" spans="1:8" x14ac:dyDescent="0.6">
      <c r="A2499">
        <v>53158</v>
      </c>
      <c r="B2499">
        <v>-0.10097</v>
      </c>
      <c r="C2499">
        <v>0.86055800000000005</v>
      </c>
      <c r="D2499">
        <v>0.446293</v>
      </c>
      <c r="E2499">
        <v>0.216088</v>
      </c>
      <c r="F2499">
        <v>178.7561</v>
      </c>
      <c r="G2499">
        <v>-27.518699999999999</v>
      </c>
      <c r="H2499">
        <v>54.948799999999999</v>
      </c>
    </row>
    <row r="2500" spans="1:8" x14ac:dyDescent="0.6">
      <c r="A2500">
        <v>53163</v>
      </c>
      <c r="B2500">
        <v>-0.100936</v>
      </c>
      <c r="C2500">
        <v>0.86079000000000006</v>
      </c>
      <c r="D2500">
        <v>0.44592199999999999</v>
      </c>
      <c r="E2500">
        <v>0.21595</v>
      </c>
      <c r="F2500">
        <v>178.7741</v>
      </c>
      <c r="G2500">
        <v>-27.5029</v>
      </c>
      <c r="H2500">
        <v>54.892800000000001</v>
      </c>
    </row>
    <row r="2501" spans="1:8" x14ac:dyDescent="0.6">
      <c r="A2501">
        <v>53168</v>
      </c>
      <c r="B2501">
        <v>-0.100981</v>
      </c>
      <c r="C2501">
        <v>0.86101099999999997</v>
      </c>
      <c r="D2501">
        <v>0.44555800000000001</v>
      </c>
      <c r="E2501">
        <v>0.21579499999999999</v>
      </c>
      <c r="F2501">
        <v>178.8013</v>
      </c>
      <c r="G2501">
        <v>-27.489799999999999</v>
      </c>
      <c r="H2501">
        <v>54.835900000000002</v>
      </c>
    </row>
    <row r="2502" spans="1:8" x14ac:dyDescent="0.6">
      <c r="A2502">
        <v>53173</v>
      </c>
      <c r="B2502">
        <v>-0.101034</v>
      </c>
      <c r="C2502">
        <v>0.861205</v>
      </c>
      <c r="D2502">
        <v>0.44520199999999999</v>
      </c>
      <c r="E2502">
        <v>0.21573600000000001</v>
      </c>
      <c r="F2502">
        <v>178.82329999999999</v>
      </c>
      <c r="G2502">
        <v>-27.486899999999999</v>
      </c>
      <c r="H2502">
        <v>54.782699999999998</v>
      </c>
    </row>
    <row r="2503" spans="1:8" x14ac:dyDescent="0.6">
      <c r="A2503">
        <v>53178</v>
      </c>
      <c r="B2503">
        <v>-0.101129</v>
      </c>
      <c r="C2503">
        <v>0.86136199999999996</v>
      </c>
      <c r="D2503">
        <v>0.44485799999999998</v>
      </c>
      <c r="E2503">
        <v>0.21577299999999999</v>
      </c>
      <c r="F2503">
        <v>178.84350000000001</v>
      </c>
      <c r="G2503">
        <v>-27.496400000000001</v>
      </c>
      <c r="H2503">
        <v>54.7333</v>
      </c>
    </row>
    <row r="2504" spans="1:8" x14ac:dyDescent="0.6">
      <c r="A2504">
        <v>53183</v>
      </c>
      <c r="B2504">
        <v>-0.101257</v>
      </c>
      <c r="C2504">
        <v>0.86151599999999995</v>
      </c>
      <c r="D2504">
        <v>0.44451600000000002</v>
      </c>
      <c r="E2504">
        <v>0.21579999999999999</v>
      </c>
      <c r="F2504">
        <v>178.86770000000001</v>
      </c>
      <c r="G2504">
        <v>-27.506599999999999</v>
      </c>
      <c r="H2504">
        <v>54.683399999999999</v>
      </c>
    </row>
    <row r="2505" spans="1:8" x14ac:dyDescent="0.6">
      <c r="A2505">
        <v>53188</v>
      </c>
      <c r="B2505">
        <v>-0.10131</v>
      </c>
      <c r="C2505">
        <v>0.86165800000000004</v>
      </c>
      <c r="D2505">
        <v>0.44419500000000001</v>
      </c>
      <c r="E2505">
        <v>0.21587000000000001</v>
      </c>
      <c r="F2505">
        <v>178.88040000000001</v>
      </c>
      <c r="G2505">
        <v>-27.517199999999999</v>
      </c>
      <c r="H2505">
        <v>54.6389</v>
      </c>
    </row>
    <row r="2506" spans="1:8" x14ac:dyDescent="0.6">
      <c r="A2506">
        <v>53193</v>
      </c>
      <c r="B2506">
        <v>-0.10124900000000001</v>
      </c>
      <c r="C2506">
        <v>0.86179799999999995</v>
      </c>
      <c r="D2506">
        <v>0.44389899999999999</v>
      </c>
      <c r="E2506">
        <v>0.21595</v>
      </c>
      <c r="F2506">
        <v>178.87909999999999</v>
      </c>
      <c r="G2506">
        <v>-27.522600000000001</v>
      </c>
      <c r="H2506">
        <v>54.6008</v>
      </c>
    </row>
    <row r="2507" spans="1:8" x14ac:dyDescent="0.6">
      <c r="A2507">
        <v>53198</v>
      </c>
      <c r="B2507">
        <v>-0.10109</v>
      </c>
      <c r="C2507">
        <v>0.86194700000000002</v>
      </c>
      <c r="D2507">
        <v>0.44362800000000002</v>
      </c>
      <c r="E2507">
        <v>0.21598500000000001</v>
      </c>
      <c r="F2507">
        <v>178.86879999999999</v>
      </c>
      <c r="G2507">
        <v>-27.5181</v>
      </c>
      <c r="H2507">
        <v>54.566800000000001</v>
      </c>
    </row>
    <row r="2508" spans="1:8" x14ac:dyDescent="0.6">
      <c r="A2508">
        <v>53203</v>
      </c>
      <c r="B2508">
        <v>-0.10084700000000001</v>
      </c>
      <c r="C2508">
        <v>0.86210299999999995</v>
      </c>
      <c r="D2508">
        <v>0.44337500000000002</v>
      </c>
      <c r="E2508">
        <v>0.215998</v>
      </c>
      <c r="F2508">
        <v>178.8501</v>
      </c>
      <c r="G2508">
        <v>-27.506599999999999</v>
      </c>
      <c r="H2508">
        <v>54.536299999999997</v>
      </c>
    </row>
    <row r="2509" spans="1:8" x14ac:dyDescent="0.6">
      <c r="A2509">
        <v>53208</v>
      </c>
      <c r="B2509">
        <v>-0.100575</v>
      </c>
      <c r="C2509">
        <v>0.86224999999999996</v>
      </c>
      <c r="D2509">
        <v>0.443129</v>
      </c>
      <c r="E2509">
        <v>0.21604200000000001</v>
      </c>
      <c r="F2509">
        <v>178.82599999999999</v>
      </c>
      <c r="G2509">
        <v>-27.4968</v>
      </c>
      <c r="H2509">
        <v>54.508400000000002</v>
      </c>
    </row>
    <row r="2510" spans="1:8" x14ac:dyDescent="0.6">
      <c r="A2510">
        <v>53213</v>
      </c>
      <c r="B2510">
        <v>-0.10030500000000001</v>
      </c>
      <c r="C2510">
        <v>0.86239299999999997</v>
      </c>
      <c r="D2510">
        <v>0.442884</v>
      </c>
      <c r="E2510">
        <v>0.21610199999999999</v>
      </c>
      <c r="F2510">
        <v>178.80109999999999</v>
      </c>
      <c r="G2510">
        <v>-27.488800000000001</v>
      </c>
      <c r="H2510">
        <v>54.480899999999998</v>
      </c>
    </row>
    <row r="2511" spans="1:8" x14ac:dyDescent="0.6">
      <c r="A2511">
        <v>53218</v>
      </c>
      <c r="B2511">
        <v>-0.100076</v>
      </c>
      <c r="C2511">
        <v>0.86253000000000002</v>
      </c>
      <c r="D2511">
        <v>0.442637</v>
      </c>
      <c r="E2511">
        <v>0.21616299999999999</v>
      </c>
      <c r="F2511">
        <v>178.78059999999999</v>
      </c>
      <c r="G2511">
        <v>-27.4832</v>
      </c>
      <c r="H2511">
        <v>54.452500000000001</v>
      </c>
    </row>
    <row r="2512" spans="1:8" x14ac:dyDescent="0.6">
      <c r="A2512">
        <v>53223</v>
      </c>
      <c r="B2512">
        <v>-9.9840999999999999E-2</v>
      </c>
      <c r="C2512">
        <v>0.86268999999999996</v>
      </c>
      <c r="D2512">
        <v>0.44237300000000002</v>
      </c>
      <c r="E2512">
        <v>0.21617400000000001</v>
      </c>
      <c r="F2512">
        <v>178.76320000000001</v>
      </c>
      <c r="G2512">
        <v>-27.472000000000001</v>
      </c>
      <c r="H2512">
        <v>54.420400000000001</v>
      </c>
    </row>
    <row r="2513" spans="1:8" x14ac:dyDescent="0.6">
      <c r="A2513">
        <v>53228</v>
      </c>
      <c r="B2513">
        <v>-9.9642999999999995E-2</v>
      </c>
      <c r="C2513">
        <v>0.86285199999999995</v>
      </c>
      <c r="D2513">
        <v>0.44209799999999999</v>
      </c>
      <c r="E2513">
        <v>0.21618000000000001</v>
      </c>
      <c r="F2513">
        <v>178.75059999999999</v>
      </c>
      <c r="G2513">
        <v>-27.462499999999999</v>
      </c>
      <c r="H2513">
        <v>54.385800000000003</v>
      </c>
    </row>
    <row r="2514" spans="1:8" x14ac:dyDescent="0.6">
      <c r="A2514">
        <v>53232</v>
      </c>
      <c r="B2514">
        <v>-9.9475999999999995E-2</v>
      </c>
      <c r="C2514">
        <v>0.86303399999999997</v>
      </c>
      <c r="D2514">
        <v>0.44181500000000001</v>
      </c>
      <c r="E2514">
        <v>0.216113</v>
      </c>
      <c r="F2514">
        <v>178.74619999999999</v>
      </c>
      <c r="G2514">
        <v>-27.446899999999999</v>
      </c>
      <c r="H2514">
        <v>54.347299999999997</v>
      </c>
    </row>
    <row r="2515" spans="1:8" x14ac:dyDescent="0.6">
      <c r="A2515">
        <v>53237</v>
      </c>
      <c r="B2515">
        <v>-9.9317000000000003E-2</v>
      </c>
      <c r="C2515">
        <v>0.86322200000000004</v>
      </c>
      <c r="D2515">
        <v>0.44152400000000003</v>
      </c>
      <c r="E2515">
        <v>0.216027</v>
      </c>
      <c r="F2515">
        <v>178.7441</v>
      </c>
      <c r="G2515">
        <v>-27.4298</v>
      </c>
      <c r="H2515">
        <v>54.307000000000002</v>
      </c>
    </row>
    <row r="2516" spans="1:8" x14ac:dyDescent="0.6">
      <c r="A2516">
        <v>53242</v>
      </c>
      <c r="B2516">
        <v>-9.9188999999999999E-2</v>
      </c>
      <c r="C2516">
        <v>0.86341999999999997</v>
      </c>
      <c r="D2516">
        <v>0.44122600000000001</v>
      </c>
      <c r="E2516">
        <v>0.21590400000000001</v>
      </c>
      <c r="F2516">
        <v>178.74789999999999</v>
      </c>
      <c r="G2516">
        <v>-27.410399999999999</v>
      </c>
      <c r="H2516">
        <v>54.264000000000003</v>
      </c>
    </row>
    <row r="2517" spans="1:8" x14ac:dyDescent="0.6">
      <c r="A2517">
        <v>53247</v>
      </c>
      <c r="B2517">
        <v>-9.9065E-2</v>
      </c>
      <c r="C2517">
        <v>0.86362899999999998</v>
      </c>
      <c r="D2517">
        <v>0.44091799999999998</v>
      </c>
      <c r="E2517">
        <v>0.215753</v>
      </c>
      <c r="F2517">
        <v>178.7543</v>
      </c>
      <c r="G2517">
        <v>-27.388500000000001</v>
      </c>
      <c r="H2517">
        <v>54.218600000000002</v>
      </c>
    </row>
    <row r="2518" spans="1:8" x14ac:dyDescent="0.6">
      <c r="A2518">
        <v>53252</v>
      </c>
      <c r="B2518">
        <v>-9.8921999999999996E-2</v>
      </c>
      <c r="C2518">
        <v>0.86383200000000004</v>
      </c>
      <c r="D2518">
        <v>0.44062400000000002</v>
      </c>
      <c r="E2518">
        <v>0.21560599999999999</v>
      </c>
      <c r="F2518">
        <v>178.7577</v>
      </c>
      <c r="G2518">
        <v>-27.3659</v>
      </c>
      <c r="H2518">
        <v>54.175800000000002</v>
      </c>
    </row>
    <row r="2519" spans="1:8" x14ac:dyDescent="0.6">
      <c r="A2519">
        <v>53257</v>
      </c>
      <c r="B2519">
        <v>-9.8819000000000004E-2</v>
      </c>
      <c r="C2519">
        <v>0.86403300000000005</v>
      </c>
      <c r="D2519">
        <v>0.44031900000000002</v>
      </c>
      <c r="E2519">
        <v>0.215473</v>
      </c>
      <c r="F2519">
        <v>178.76509999999999</v>
      </c>
      <c r="G2519">
        <v>-27.346800000000002</v>
      </c>
      <c r="H2519">
        <v>54.131</v>
      </c>
    </row>
    <row r="2520" spans="1:8" x14ac:dyDescent="0.6">
      <c r="A2520">
        <v>53262</v>
      </c>
      <c r="B2520">
        <v>-9.8687999999999998E-2</v>
      </c>
      <c r="C2520">
        <v>0.86423499999999998</v>
      </c>
      <c r="D2520">
        <v>0.44001299999999999</v>
      </c>
      <c r="E2520">
        <v>0.21534600000000001</v>
      </c>
      <c r="F2520">
        <v>178.76900000000001</v>
      </c>
      <c r="G2520">
        <v>-27.327000000000002</v>
      </c>
      <c r="H2520">
        <v>54.0869</v>
      </c>
    </row>
    <row r="2521" spans="1:8" x14ac:dyDescent="0.6">
      <c r="A2521">
        <v>53267</v>
      </c>
      <c r="B2521">
        <v>-9.8553000000000002E-2</v>
      </c>
      <c r="C2521">
        <v>0.86443199999999998</v>
      </c>
      <c r="D2521">
        <v>0.43972</v>
      </c>
      <c r="E2521">
        <v>0.21521699999999999</v>
      </c>
      <c r="F2521">
        <v>178.7722</v>
      </c>
      <c r="G2521">
        <v>-27.3066</v>
      </c>
      <c r="H2521">
        <v>54.044499999999999</v>
      </c>
    </row>
    <row r="2522" spans="1:8" x14ac:dyDescent="0.6">
      <c r="A2522">
        <v>53272</v>
      </c>
      <c r="B2522">
        <v>-9.8402000000000003E-2</v>
      </c>
      <c r="C2522">
        <v>0.86462700000000003</v>
      </c>
      <c r="D2522">
        <v>0.43943700000000002</v>
      </c>
      <c r="E2522">
        <v>0.215083</v>
      </c>
      <c r="F2522">
        <v>178.77350000000001</v>
      </c>
      <c r="G2522">
        <v>-27.2849</v>
      </c>
      <c r="H2522">
        <v>54.003900000000002</v>
      </c>
    </row>
    <row r="2523" spans="1:8" x14ac:dyDescent="0.6">
      <c r="A2523">
        <v>53277</v>
      </c>
      <c r="B2523">
        <v>-9.8248000000000002E-2</v>
      </c>
      <c r="C2523">
        <v>0.86481699999999995</v>
      </c>
      <c r="D2523">
        <v>0.43915999999999999</v>
      </c>
      <c r="E2523">
        <v>0.21495400000000001</v>
      </c>
      <c r="F2523">
        <v>178.7741</v>
      </c>
      <c r="G2523">
        <v>-27.2637</v>
      </c>
      <c r="H2523">
        <v>53.964300000000001</v>
      </c>
    </row>
    <row r="2524" spans="1:8" x14ac:dyDescent="0.6">
      <c r="A2524">
        <v>53282</v>
      </c>
      <c r="B2524">
        <v>-9.8073999999999995E-2</v>
      </c>
      <c r="C2524">
        <v>0.86501099999999997</v>
      </c>
      <c r="D2524">
        <v>0.43889</v>
      </c>
      <c r="E2524">
        <v>0.21480399999999999</v>
      </c>
      <c r="F2524">
        <v>178.77330000000001</v>
      </c>
      <c r="G2524">
        <v>-27.239000000000001</v>
      </c>
      <c r="H2524">
        <v>53.925600000000003</v>
      </c>
    </row>
    <row r="2525" spans="1:8" x14ac:dyDescent="0.6">
      <c r="A2525">
        <v>53287</v>
      </c>
      <c r="B2525">
        <v>-9.7936999999999996E-2</v>
      </c>
      <c r="C2525">
        <v>0.86519199999999996</v>
      </c>
      <c r="D2525">
        <v>0.43861699999999998</v>
      </c>
      <c r="E2525">
        <v>0.21469299999999999</v>
      </c>
      <c r="F2525">
        <v>178.77430000000001</v>
      </c>
      <c r="G2525">
        <v>-27.220500000000001</v>
      </c>
      <c r="H2525">
        <v>53.886800000000001</v>
      </c>
    </row>
    <row r="2526" spans="1:8" x14ac:dyDescent="0.6">
      <c r="A2526">
        <v>53292</v>
      </c>
      <c r="B2526">
        <v>-9.7744999999999999E-2</v>
      </c>
      <c r="C2526">
        <v>0.86537200000000003</v>
      </c>
      <c r="D2526">
        <v>0.43834099999999998</v>
      </c>
      <c r="E2526">
        <v>0.21462200000000001</v>
      </c>
      <c r="F2526">
        <v>178.767</v>
      </c>
      <c r="G2526">
        <v>-27.203099999999999</v>
      </c>
      <c r="H2526">
        <v>53.849800000000002</v>
      </c>
    </row>
    <row r="2527" spans="1:8" x14ac:dyDescent="0.6">
      <c r="A2527">
        <v>53297</v>
      </c>
      <c r="B2527">
        <v>-9.7589999999999996E-2</v>
      </c>
      <c r="C2527">
        <v>0.865533</v>
      </c>
      <c r="D2527">
        <v>0.43807499999999999</v>
      </c>
      <c r="E2527">
        <v>0.214584</v>
      </c>
      <c r="F2527">
        <v>178.76130000000001</v>
      </c>
      <c r="G2527">
        <v>-27.191299999999998</v>
      </c>
      <c r="H2527">
        <v>53.814500000000002</v>
      </c>
    </row>
    <row r="2528" spans="1:8" x14ac:dyDescent="0.6">
      <c r="A2528">
        <v>53302</v>
      </c>
      <c r="B2528">
        <v>-9.7452999999999998E-2</v>
      </c>
      <c r="C2528">
        <v>0.86570000000000003</v>
      </c>
      <c r="D2528">
        <v>0.437805</v>
      </c>
      <c r="E2528">
        <v>0.21452399999999999</v>
      </c>
      <c r="F2528">
        <v>178.75909999999999</v>
      </c>
      <c r="G2528">
        <v>-27.178100000000001</v>
      </c>
      <c r="H2528">
        <v>53.7776</v>
      </c>
    </row>
    <row r="2529" spans="1:8" x14ac:dyDescent="0.6">
      <c r="A2529">
        <v>53307</v>
      </c>
      <c r="B2529">
        <v>-9.7293000000000004E-2</v>
      </c>
      <c r="C2529">
        <v>0.86587199999999998</v>
      </c>
      <c r="D2529">
        <v>0.43754300000000002</v>
      </c>
      <c r="E2529">
        <v>0.21443799999999999</v>
      </c>
      <c r="F2529">
        <v>178.75569999999999</v>
      </c>
      <c r="G2529">
        <v>-27.160900000000002</v>
      </c>
      <c r="H2529">
        <v>53.741599999999998</v>
      </c>
    </row>
    <row r="2530" spans="1:8" x14ac:dyDescent="0.6">
      <c r="A2530">
        <v>53312</v>
      </c>
      <c r="B2530">
        <v>-9.7108E-2</v>
      </c>
      <c r="C2530">
        <v>0.86604199999999998</v>
      </c>
      <c r="D2530">
        <v>0.43728800000000001</v>
      </c>
      <c r="E2530">
        <v>0.21435499999999999</v>
      </c>
      <c r="F2530">
        <v>178.7491</v>
      </c>
      <c r="G2530">
        <v>-27.142800000000001</v>
      </c>
      <c r="H2530">
        <v>53.707099999999997</v>
      </c>
    </row>
    <row r="2531" spans="1:8" x14ac:dyDescent="0.6">
      <c r="A2531">
        <v>53317</v>
      </c>
      <c r="B2531">
        <v>-9.6876000000000004E-2</v>
      </c>
      <c r="C2531">
        <v>0.86620900000000001</v>
      </c>
      <c r="D2531">
        <v>0.43704500000000002</v>
      </c>
      <c r="E2531">
        <v>0.214282</v>
      </c>
      <c r="F2531">
        <v>178.7362</v>
      </c>
      <c r="G2531">
        <v>-27.123100000000001</v>
      </c>
      <c r="H2531">
        <v>53.6755</v>
      </c>
    </row>
    <row r="2532" spans="1:8" x14ac:dyDescent="0.6">
      <c r="A2532">
        <v>53321</v>
      </c>
      <c r="B2532">
        <v>-9.6670000000000006E-2</v>
      </c>
      <c r="C2532">
        <v>0.86638599999999999</v>
      </c>
      <c r="D2532">
        <v>0.43678499999999998</v>
      </c>
      <c r="E2532">
        <v>0.21418699999999999</v>
      </c>
      <c r="F2532">
        <v>178.72810000000001</v>
      </c>
      <c r="G2532">
        <v>-27.102499999999999</v>
      </c>
      <c r="H2532">
        <v>53.640599999999999</v>
      </c>
    </row>
    <row r="2533" spans="1:8" x14ac:dyDescent="0.6">
      <c r="A2533">
        <v>53326</v>
      </c>
      <c r="B2533">
        <v>-9.6375000000000002E-2</v>
      </c>
      <c r="C2533">
        <v>0.86658400000000002</v>
      </c>
      <c r="D2533">
        <v>0.43652400000000002</v>
      </c>
      <c r="E2533">
        <v>0.21405299999999999</v>
      </c>
      <c r="F2533">
        <v>178.71260000000001</v>
      </c>
      <c r="G2533">
        <v>-27.0732</v>
      </c>
      <c r="H2533">
        <v>53.606099999999998</v>
      </c>
    </row>
    <row r="2534" spans="1:8" x14ac:dyDescent="0.6">
      <c r="A2534">
        <v>53331</v>
      </c>
      <c r="B2534">
        <v>-9.6092999999999998E-2</v>
      </c>
      <c r="C2534">
        <v>0.86677800000000005</v>
      </c>
      <c r="D2534">
        <v>0.43626900000000002</v>
      </c>
      <c r="E2534">
        <v>0.21391399999999999</v>
      </c>
      <c r="F2534">
        <v>178.6986</v>
      </c>
      <c r="G2534">
        <v>-27.0441</v>
      </c>
      <c r="H2534">
        <v>53.572000000000003</v>
      </c>
    </row>
    <row r="2535" spans="1:8" x14ac:dyDescent="0.6">
      <c r="A2535">
        <v>53336</v>
      </c>
      <c r="B2535">
        <v>-9.5868999999999996E-2</v>
      </c>
      <c r="C2535">
        <v>0.86698799999999998</v>
      </c>
      <c r="D2535">
        <v>0.43600699999999998</v>
      </c>
      <c r="E2535">
        <v>0.213699</v>
      </c>
      <c r="F2535">
        <v>178.69589999999999</v>
      </c>
      <c r="G2535">
        <v>-27.010100000000001</v>
      </c>
      <c r="H2535">
        <v>53.5336</v>
      </c>
    </row>
    <row r="2536" spans="1:8" x14ac:dyDescent="0.6">
      <c r="A2536">
        <v>53341</v>
      </c>
      <c r="B2536">
        <v>-9.5649999999999999E-2</v>
      </c>
      <c r="C2536">
        <v>0.86720200000000003</v>
      </c>
      <c r="D2536">
        <v>0.43573800000000001</v>
      </c>
      <c r="E2536">
        <v>0.213474</v>
      </c>
      <c r="F2536">
        <v>178.69450000000001</v>
      </c>
      <c r="G2536">
        <v>-26.9754</v>
      </c>
      <c r="H2536">
        <v>53.493899999999996</v>
      </c>
    </row>
    <row r="2537" spans="1:8" x14ac:dyDescent="0.6">
      <c r="A2537">
        <v>53346</v>
      </c>
      <c r="B2537">
        <v>-9.5465999999999995E-2</v>
      </c>
      <c r="C2537">
        <v>0.86739999999999995</v>
      </c>
      <c r="D2537">
        <v>0.43546800000000002</v>
      </c>
      <c r="E2537">
        <v>0.21330399999999999</v>
      </c>
      <c r="F2537">
        <v>178.69370000000001</v>
      </c>
      <c r="G2537">
        <v>-26.9482</v>
      </c>
      <c r="H2537">
        <v>53.454900000000002</v>
      </c>
    </row>
    <row r="2538" spans="1:8" x14ac:dyDescent="0.6">
      <c r="A2538">
        <v>53351</v>
      </c>
      <c r="B2538">
        <v>-9.5297999999999994E-2</v>
      </c>
      <c r="C2538">
        <v>0.86760999999999999</v>
      </c>
      <c r="D2538">
        <v>0.43518299999999999</v>
      </c>
      <c r="E2538">
        <v>0.21310699999999999</v>
      </c>
      <c r="F2538">
        <v>178.69659999999999</v>
      </c>
      <c r="G2538">
        <v>-26.9191</v>
      </c>
      <c r="H2538">
        <v>53.412799999999997</v>
      </c>
    </row>
    <row r="2539" spans="1:8" x14ac:dyDescent="0.6">
      <c r="A2539">
        <v>53356</v>
      </c>
      <c r="B2539">
        <v>-9.5144999999999993E-2</v>
      </c>
      <c r="C2539">
        <v>0.86780400000000002</v>
      </c>
      <c r="D2539">
        <v>0.434892</v>
      </c>
      <c r="E2539">
        <v>0.212978</v>
      </c>
      <c r="F2539">
        <v>178.69739999999999</v>
      </c>
      <c r="G2539">
        <v>-26.8979</v>
      </c>
      <c r="H2539">
        <v>53.371499999999997</v>
      </c>
    </row>
    <row r="2540" spans="1:8" x14ac:dyDescent="0.6">
      <c r="A2540">
        <v>53361</v>
      </c>
      <c r="B2540">
        <v>-9.5009999999999997E-2</v>
      </c>
      <c r="C2540">
        <v>0.86799800000000005</v>
      </c>
      <c r="D2540">
        <v>0.43461</v>
      </c>
      <c r="E2540">
        <v>0.21282300000000001</v>
      </c>
      <c r="F2540">
        <v>178.70140000000001</v>
      </c>
      <c r="G2540">
        <v>-26.8749</v>
      </c>
      <c r="H2540">
        <v>53.330399999999997</v>
      </c>
    </row>
    <row r="2541" spans="1:8" x14ac:dyDescent="0.6">
      <c r="A2541">
        <v>53366</v>
      </c>
      <c r="B2541">
        <v>-9.4886999999999999E-2</v>
      </c>
      <c r="C2541">
        <v>0.86818499999999998</v>
      </c>
      <c r="D2541">
        <v>0.43432599999999999</v>
      </c>
      <c r="E2541">
        <v>0.212698</v>
      </c>
      <c r="F2541">
        <v>178.70500000000001</v>
      </c>
      <c r="G2541">
        <v>-26.855699999999999</v>
      </c>
      <c r="H2541">
        <v>53.2896</v>
      </c>
    </row>
    <row r="2542" spans="1:8" x14ac:dyDescent="0.6">
      <c r="A2542">
        <v>53371</v>
      </c>
      <c r="B2542">
        <v>-9.4701999999999995E-2</v>
      </c>
      <c r="C2542">
        <v>0.86836000000000002</v>
      </c>
      <c r="D2542">
        <v>0.43405899999999997</v>
      </c>
      <c r="E2542">
        <v>0.21260799999999999</v>
      </c>
      <c r="F2542">
        <v>178.69900000000001</v>
      </c>
      <c r="G2542">
        <v>-26.8369</v>
      </c>
      <c r="H2542">
        <v>53.253500000000003</v>
      </c>
    </row>
    <row r="2543" spans="1:8" x14ac:dyDescent="0.6">
      <c r="A2543">
        <v>53376</v>
      </c>
      <c r="B2543">
        <v>-9.4486000000000001E-2</v>
      </c>
      <c r="C2543">
        <v>0.86854200000000004</v>
      </c>
      <c r="D2543">
        <v>0.43380000000000002</v>
      </c>
      <c r="E2543">
        <v>0.21249100000000001</v>
      </c>
      <c r="F2543">
        <v>178.6909</v>
      </c>
      <c r="G2543">
        <v>-26.813700000000001</v>
      </c>
      <c r="H2543">
        <v>53.218299999999999</v>
      </c>
    </row>
    <row r="2544" spans="1:8" x14ac:dyDescent="0.6">
      <c r="A2544">
        <v>53381</v>
      </c>
      <c r="B2544">
        <v>-9.4273999999999997E-2</v>
      </c>
      <c r="C2544">
        <v>0.86872099999999997</v>
      </c>
      <c r="D2544">
        <v>0.43353700000000001</v>
      </c>
      <c r="E2544">
        <v>0.21239</v>
      </c>
      <c r="F2544">
        <v>178.6824</v>
      </c>
      <c r="G2544">
        <v>-26.792300000000001</v>
      </c>
      <c r="H2544">
        <v>53.183</v>
      </c>
    </row>
    <row r="2545" spans="1:8" x14ac:dyDescent="0.6">
      <c r="A2545">
        <v>53386</v>
      </c>
      <c r="B2545">
        <v>-9.4039999999999999E-2</v>
      </c>
      <c r="C2545">
        <v>0.86889499999999997</v>
      </c>
      <c r="D2545">
        <v>0.43327700000000002</v>
      </c>
      <c r="E2545">
        <v>0.212314</v>
      </c>
      <c r="F2545">
        <v>178.66970000000001</v>
      </c>
      <c r="G2545">
        <v>-26.772400000000001</v>
      </c>
      <c r="H2545">
        <v>53.149299999999997</v>
      </c>
    </row>
    <row r="2546" spans="1:8" x14ac:dyDescent="0.6">
      <c r="A2546">
        <v>53391</v>
      </c>
      <c r="B2546">
        <v>-9.3851000000000004E-2</v>
      </c>
      <c r="C2546">
        <v>0.86906000000000005</v>
      </c>
      <c r="D2546">
        <v>0.43301800000000001</v>
      </c>
      <c r="E2546">
        <v>0.21224799999999999</v>
      </c>
      <c r="F2546">
        <v>178.66159999999999</v>
      </c>
      <c r="G2546">
        <v>-26.756</v>
      </c>
      <c r="H2546">
        <v>53.114899999999999</v>
      </c>
    </row>
    <row r="2547" spans="1:8" x14ac:dyDescent="0.6">
      <c r="A2547">
        <v>53396</v>
      </c>
      <c r="B2547">
        <v>-9.3631000000000006E-2</v>
      </c>
      <c r="C2547">
        <v>0.86921800000000005</v>
      </c>
      <c r="D2547">
        <v>0.432778</v>
      </c>
      <c r="E2547">
        <v>0.21218999999999999</v>
      </c>
      <c r="F2547">
        <v>178.64879999999999</v>
      </c>
      <c r="G2547">
        <v>-26.738700000000001</v>
      </c>
      <c r="H2547">
        <v>53.084299999999999</v>
      </c>
    </row>
    <row r="2548" spans="1:8" x14ac:dyDescent="0.6">
      <c r="A2548">
        <v>53401</v>
      </c>
      <c r="B2548">
        <v>-9.3479999999999994E-2</v>
      </c>
      <c r="C2548">
        <v>0.869371</v>
      </c>
      <c r="D2548">
        <v>0.43254199999999998</v>
      </c>
      <c r="E2548">
        <v>0.21210899999999999</v>
      </c>
      <c r="F2548">
        <v>178.6448</v>
      </c>
      <c r="G2548">
        <v>-26.7226</v>
      </c>
      <c r="H2548">
        <v>53.052100000000003</v>
      </c>
    </row>
    <row r="2549" spans="1:8" x14ac:dyDescent="0.6">
      <c r="A2549">
        <v>53406</v>
      </c>
      <c r="B2549">
        <v>-9.3341999999999994E-2</v>
      </c>
      <c r="C2549">
        <v>0.86952799999999997</v>
      </c>
      <c r="D2549">
        <v>0.43230299999999999</v>
      </c>
      <c r="E2549">
        <v>0.21201600000000001</v>
      </c>
      <c r="F2549">
        <v>178.64320000000001</v>
      </c>
      <c r="G2549">
        <v>-26.7059</v>
      </c>
      <c r="H2549">
        <v>53.018900000000002</v>
      </c>
    </row>
    <row r="2550" spans="1:8" x14ac:dyDescent="0.6">
      <c r="A2550">
        <v>53410</v>
      </c>
      <c r="B2550">
        <v>-9.3201999999999993E-2</v>
      </c>
      <c r="C2550">
        <v>0.86967799999999995</v>
      </c>
      <c r="D2550">
        <v>0.43207000000000001</v>
      </c>
      <c r="E2550">
        <v>0.21193799999999999</v>
      </c>
      <c r="F2550">
        <v>178.64009999999999</v>
      </c>
      <c r="G2550">
        <v>-26.690799999999999</v>
      </c>
      <c r="H2550">
        <v>52.987000000000002</v>
      </c>
    </row>
    <row r="2551" spans="1:8" x14ac:dyDescent="0.6">
      <c r="A2551">
        <v>53415</v>
      </c>
      <c r="B2551">
        <v>-9.3047000000000005E-2</v>
      </c>
      <c r="C2551">
        <v>0.86982599999999999</v>
      </c>
      <c r="D2551">
        <v>0.43184600000000001</v>
      </c>
      <c r="E2551">
        <v>0.21185200000000001</v>
      </c>
      <c r="F2551">
        <v>178.63570000000001</v>
      </c>
      <c r="G2551">
        <v>-26.673999999999999</v>
      </c>
      <c r="H2551">
        <v>52.956499999999998</v>
      </c>
    </row>
    <row r="2552" spans="1:8" x14ac:dyDescent="0.6">
      <c r="A2552">
        <v>53420</v>
      </c>
      <c r="B2552">
        <v>-9.2858999999999997E-2</v>
      </c>
      <c r="C2552">
        <v>0.86997999999999998</v>
      </c>
      <c r="D2552">
        <v>0.43162099999999998</v>
      </c>
      <c r="E2552">
        <v>0.21176200000000001</v>
      </c>
      <c r="F2552">
        <v>178.62780000000001</v>
      </c>
      <c r="G2552">
        <v>-26.655000000000001</v>
      </c>
      <c r="H2552">
        <v>52.926499999999997</v>
      </c>
    </row>
    <row r="2553" spans="1:8" x14ac:dyDescent="0.6">
      <c r="A2553">
        <v>53425</v>
      </c>
      <c r="B2553">
        <v>-9.2641000000000001E-2</v>
      </c>
      <c r="C2553">
        <v>0.87011700000000003</v>
      </c>
      <c r="D2553">
        <v>0.43141600000000002</v>
      </c>
      <c r="E2553">
        <v>0.21171100000000001</v>
      </c>
      <c r="F2553">
        <v>178.61359999999999</v>
      </c>
      <c r="G2553">
        <v>-26.638500000000001</v>
      </c>
      <c r="H2553">
        <v>52.900700000000001</v>
      </c>
    </row>
    <row r="2554" spans="1:8" x14ac:dyDescent="0.6">
      <c r="A2554">
        <v>53430</v>
      </c>
      <c r="B2554">
        <v>-9.2424999999999993E-2</v>
      </c>
      <c r="C2554">
        <v>0.87026800000000004</v>
      </c>
      <c r="D2554">
        <v>0.43121199999999998</v>
      </c>
      <c r="E2554">
        <v>0.21160000000000001</v>
      </c>
      <c r="F2554">
        <v>178.60319999999999</v>
      </c>
      <c r="G2554">
        <v>-26.6159</v>
      </c>
      <c r="H2554">
        <v>52.873600000000003</v>
      </c>
    </row>
    <row r="2555" spans="1:8" x14ac:dyDescent="0.6">
      <c r="A2555">
        <v>53435</v>
      </c>
      <c r="B2555">
        <v>-9.2188000000000006E-2</v>
      </c>
      <c r="C2555">
        <v>0.87041199999999996</v>
      </c>
      <c r="D2555">
        <v>0.43101699999999998</v>
      </c>
      <c r="E2555">
        <v>0.211511</v>
      </c>
      <c r="F2555">
        <v>178.58879999999999</v>
      </c>
      <c r="G2555">
        <v>-26.5944</v>
      </c>
      <c r="H2555">
        <v>52.848700000000001</v>
      </c>
    </row>
    <row r="2556" spans="1:8" x14ac:dyDescent="0.6">
      <c r="A2556">
        <v>53440</v>
      </c>
      <c r="B2556">
        <v>-9.1936000000000004E-2</v>
      </c>
      <c r="C2556">
        <v>0.87055899999999997</v>
      </c>
      <c r="D2556">
        <v>0.43082599999999999</v>
      </c>
      <c r="E2556">
        <v>0.21140300000000001</v>
      </c>
      <c r="F2556">
        <v>178.5737</v>
      </c>
      <c r="G2556">
        <v>-26.5703</v>
      </c>
      <c r="H2556">
        <v>52.824100000000001</v>
      </c>
    </row>
    <row r="2557" spans="1:8" x14ac:dyDescent="0.6">
      <c r="A2557">
        <v>53445</v>
      </c>
      <c r="B2557">
        <v>-9.1678999999999997E-2</v>
      </c>
      <c r="C2557">
        <v>0.87069600000000003</v>
      </c>
      <c r="D2557">
        <v>0.430643</v>
      </c>
      <c r="E2557">
        <v>0.21132200000000001</v>
      </c>
      <c r="F2557">
        <v>178.55619999999999</v>
      </c>
      <c r="G2557">
        <v>-26.548500000000001</v>
      </c>
      <c r="H2557">
        <v>52.801499999999997</v>
      </c>
    </row>
    <row r="2558" spans="1:8" x14ac:dyDescent="0.6">
      <c r="A2558">
        <v>53450</v>
      </c>
      <c r="B2558">
        <v>-9.1399999999999995E-2</v>
      </c>
      <c r="C2558">
        <v>0.87083299999999997</v>
      </c>
      <c r="D2558">
        <v>0.430475</v>
      </c>
      <c r="E2558">
        <v>0.211224</v>
      </c>
      <c r="F2558">
        <v>178.5368</v>
      </c>
      <c r="G2558">
        <v>-26.523900000000001</v>
      </c>
      <c r="H2558">
        <v>52.780900000000003</v>
      </c>
    </row>
    <row r="2559" spans="1:8" x14ac:dyDescent="0.6">
      <c r="A2559">
        <v>53455</v>
      </c>
      <c r="B2559">
        <v>-9.1148000000000007E-2</v>
      </c>
      <c r="C2559">
        <v>0.87096200000000001</v>
      </c>
      <c r="D2559">
        <v>0.430315</v>
      </c>
      <c r="E2559">
        <v>0.21112600000000001</v>
      </c>
      <c r="F2559">
        <v>178.52</v>
      </c>
      <c r="G2559">
        <v>-26.500699999999998</v>
      </c>
      <c r="H2559">
        <v>52.761000000000003</v>
      </c>
    </row>
    <row r="2560" spans="1:8" x14ac:dyDescent="0.6">
      <c r="A2560">
        <v>53460</v>
      </c>
      <c r="B2560">
        <v>-9.0910000000000005E-2</v>
      </c>
      <c r="C2560">
        <v>0.87109300000000001</v>
      </c>
      <c r="D2560">
        <v>0.43016399999999999</v>
      </c>
      <c r="E2560">
        <v>0.21099399999999999</v>
      </c>
      <c r="F2560">
        <v>178.5067</v>
      </c>
      <c r="G2560">
        <v>-26.474699999999999</v>
      </c>
      <c r="H2560">
        <v>52.741</v>
      </c>
    </row>
    <row r="2561" spans="1:8" x14ac:dyDescent="0.6">
      <c r="A2561">
        <v>53465</v>
      </c>
      <c r="B2561">
        <v>-9.0660000000000004E-2</v>
      </c>
      <c r="C2561">
        <v>0.871224</v>
      </c>
      <c r="D2561">
        <v>0.43001600000000001</v>
      </c>
      <c r="E2561">
        <v>0.210865</v>
      </c>
      <c r="F2561">
        <v>178.49160000000001</v>
      </c>
      <c r="G2561">
        <v>-26.448399999999999</v>
      </c>
      <c r="H2561">
        <v>52.721800000000002</v>
      </c>
    </row>
    <row r="2562" spans="1:8" x14ac:dyDescent="0.6">
      <c r="A2562">
        <v>53470</v>
      </c>
      <c r="B2562">
        <v>-9.0375999999999998E-2</v>
      </c>
      <c r="C2562">
        <v>0.87135499999999999</v>
      </c>
      <c r="D2562">
        <v>0.42987700000000001</v>
      </c>
      <c r="E2562">
        <v>0.210729</v>
      </c>
      <c r="F2562">
        <v>178.47300000000001</v>
      </c>
      <c r="G2562">
        <v>-26.419499999999999</v>
      </c>
      <c r="H2562">
        <v>52.7044</v>
      </c>
    </row>
    <row r="2563" spans="1:8" x14ac:dyDescent="0.6">
      <c r="A2563">
        <v>53475</v>
      </c>
      <c r="B2563">
        <v>-9.0065000000000006E-2</v>
      </c>
      <c r="C2563">
        <v>0.87148300000000001</v>
      </c>
      <c r="D2563">
        <v>0.42974800000000002</v>
      </c>
      <c r="E2563">
        <v>0.210593</v>
      </c>
      <c r="F2563">
        <v>178.45089999999999</v>
      </c>
      <c r="G2563">
        <v>-26.389299999999999</v>
      </c>
      <c r="H2563">
        <v>52.688800000000001</v>
      </c>
    </row>
    <row r="2564" spans="1:8" x14ac:dyDescent="0.6">
      <c r="A2564">
        <v>53480</v>
      </c>
      <c r="B2564">
        <v>-8.9724999999999999E-2</v>
      </c>
      <c r="C2564">
        <v>0.871614</v>
      </c>
      <c r="D2564">
        <v>0.42962899999999998</v>
      </c>
      <c r="E2564">
        <v>0.21043899999999999</v>
      </c>
      <c r="F2564">
        <v>178.4265</v>
      </c>
      <c r="G2564">
        <v>-26.355599999999999</v>
      </c>
      <c r="H2564">
        <v>52.674700000000001</v>
      </c>
    </row>
    <row r="2565" spans="1:8" x14ac:dyDescent="0.6">
      <c r="A2565">
        <v>53485</v>
      </c>
      <c r="B2565">
        <v>-8.9380000000000001E-2</v>
      </c>
      <c r="C2565">
        <v>0.87174499999999999</v>
      </c>
      <c r="D2565">
        <v>0.42951800000000001</v>
      </c>
      <c r="E2565">
        <v>0.21027399999999999</v>
      </c>
      <c r="F2565">
        <v>178.40180000000001</v>
      </c>
      <c r="G2565">
        <v>-26.320399999999999</v>
      </c>
      <c r="H2565">
        <v>52.661499999999997</v>
      </c>
    </row>
    <row r="2566" spans="1:8" x14ac:dyDescent="0.6">
      <c r="A2566">
        <v>53490</v>
      </c>
      <c r="B2566">
        <v>-8.9044999999999999E-2</v>
      </c>
      <c r="C2566">
        <v>0.87187000000000003</v>
      </c>
      <c r="D2566">
        <v>0.42940899999999999</v>
      </c>
      <c r="E2566">
        <v>0.210115</v>
      </c>
      <c r="F2566">
        <v>178.37780000000001</v>
      </c>
      <c r="G2566">
        <v>-26.2865</v>
      </c>
      <c r="H2566">
        <v>52.648600000000002</v>
      </c>
    </row>
    <row r="2567" spans="1:8" x14ac:dyDescent="0.6">
      <c r="A2567">
        <v>53495</v>
      </c>
      <c r="B2567">
        <v>-8.8710999999999998E-2</v>
      </c>
      <c r="C2567">
        <v>0.87199199999999999</v>
      </c>
      <c r="D2567">
        <v>0.42930800000000002</v>
      </c>
      <c r="E2567">
        <v>0.20995800000000001</v>
      </c>
      <c r="F2567">
        <v>178.3535</v>
      </c>
      <c r="G2567">
        <v>-26.252800000000001</v>
      </c>
      <c r="H2567">
        <v>52.636800000000001</v>
      </c>
    </row>
    <row r="2568" spans="1:8" x14ac:dyDescent="0.6">
      <c r="A2568">
        <v>53499</v>
      </c>
      <c r="B2568">
        <v>-8.8384000000000004E-2</v>
      </c>
      <c r="C2568">
        <v>0.87211700000000003</v>
      </c>
      <c r="D2568">
        <v>0.42921199999999998</v>
      </c>
      <c r="E2568">
        <v>0.20977499999999999</v>
      </c>
      <c r="F2568">
        <v>178.33160000000001</v>
      </c>
      <c r="G2568">
        <v>-26.216699999999999</v>
      </c>
      <c r="H2568">
        <v>52.6248</v>
      </c>
    </row>
    <row r="2569" spans="1:8" x14ac:dyDescent="0.6">
      <c r="A2569">
        <v>53504</v>
      </c>
      <c r="B2569">
        <v>-8.8022000000000003E-2</v>
      </c>
      <c r="C2569">
        <v>0.87224900000000005</v>
      </c>
      <c r="D2569">
        <v>0.429118</v>
      </c>
      <c r="E2569">
        <v>0.20956900000000001</v>
      </c>
      <c r="F2569">
        <v>178.30690000000001</v>
      </c>
      <c r="G2569">
        <v>-26.176400000000001</v>
      </c>
      <c r="H2569">
        <v>52.613199999999999</v>
      </c>
    </row>
    <row r="2570" spans="1:8" x14ac:dyDescent="0.6">
      <c r="A2570">
        <v>53509</v>
      </c>
      <c r="B2570">
        <v>-8.7642999999999999E-2</v>
      </c>
      <c r="C2570">
        <v>0.87238199999999999</v>
      </c>
      <c r="D2570">
        <v>0.429031</v>
      </c>
      <c r="E2570">
        <v>0.20935100000000001</v>
      </c>
      <c r="F2570">
        <v>178.2809</v>
      </c>
      <c r="G2570">
        <v>-26.134</v>
      </c>
      <c r="H2570">
        <v>52.602600000000002</v>
      </c>
    </row>
    <row r="2571" spans="1:8" x14ac:dyDescent="0.6">
      <c r="A2571">
        <v>53514</v>
      </c>
      <c r="B2571">
        <v>-8.7274000000000004E-2</v>
      </c>
      <c r="C2571">
        <v>0.87251699999999999</v>
      </c>
      <c r="D2571">
        <v>0.42894399999999999</v>
      </c>
      <c r="E2571">
        <v>0.209124</v>
      </c>
      <c r="F2571">
        <v>178.25640000000001</v>
      </c>
      <c r="G2571">
        <v>-26.091100000000001</v>
      </c>
      <c r="H2571">
        <v>52.5914</v>
      </c>
    </row>
    <row r="2572" spans="1:8" x14ac:dyDescent="0.6">
      <c r="A2572">
        <v>53519</v>
      </c>
      <c r="B2572">
        <v>-8.6901999999999993E-2</v>
      </c>
      <c r="C2572">
        <v>0.872645</v>
      </c>
      <c r="D2572">
        <v>0.42886999999999997</v>
      </c>
      <c r="E2572">
        <v>0.208895</v>
      </c>
      <c r="F2572">
        <v>178.23140000000001</v>
      </c>
      <c r="G2572">
        <v>-26.047799999999999</v>
      </c>
      <c r="H2572">
        <v>52.582099999999997</v>
      </c>
    </row>
    <row r="2573" spans="1:8" x14ac:dyDescent="0.6">
      <c r="A2573">
        <v>53524</v>
      </c>
      <c r="B2573">
        <v>-8.6582000000000006E-2</v>
      </c>
      <c r="C2573">
        <v>0.87278599999999995</v>
      </c>
      <c r="D2573">
        <v>0.42878300000000003</v>
      </c>
      <c r="E2573">
        <v>0.20861399999999999</v>
      </c>
      <c r="F2573">
        <v>178.21559999999999</v>
      </c>
      <c r="G2573">
        <v>-26.001899999999999</v>
      </c>
      <c r="H2573">
        <v>52.568600000000004</v>
      </c>
    </row>
    <row r="2574" spans="1:8" x14ac:dyDescent="0.6">
      <c r="A2574">
        <v>53529</v>
      </c>
      <c r="B2574">
        <v>-8.6213999999999999E-2</v>
      </c>
      <c r="C2574">
        <v>0.87292199999999998</v>
      </c>
      <c r="D2574">
        <v>0.428701</v>
      </c>
      <c r="E2574">
        <v>0.20836499999999999</v>
      </c>
      <c r="F2574">
        <v>178.19239999999999</v>
      </c>
      <c r="G2574">
        <v>-25.956800000000001</v>
      </c>
      <c r="H2574">
        <v>52.557600000000001</v>
      </c>
    </row>
    <row r="2575" spans="1:8" x14ac:dyDescent="0.6">
      <c r="A2575">
        <v>53534</v>
      </c>
      <c r="B2575">
        <v>-8.5764999999999994E-2</v>
      </c>
      <c r="C2575">
        <v>0.87305699999999997</v>
      </c>
      <c r="D2575">
        <v>0.42865999999999999</v>
      </c>
      <c r="E2575">
        <v>0.20807100000000001</v>
      </c>
      <c r="F2575">
        <v>178.1617</v>
      </c>
      <c r="G2575">
        <v>-25.902699999999999</v>
      </c>
      <c r="H2575">
        <v>52.552399999999999</v>
      </c>
    </row>
    <row r="2576" spans="1:8" x14ac:dyDescent="0.6">
      <c r="A2576">
        <v>53539</v>
      </c>
      <c r="B2576">
        <v>-8.5361000000000006E-2</v>
      </c>
      <c r="C2576">
        <v>0.87321000000000004</v>
      </c>
      <c r="D2576">
        <v>0.42860199999999998</v>
      </c>
      <c r="E2576">
        <v>0.20771600000000001</v>
      </c>
      <c r="F2576">
        <v>178.14009999999999</v>
      </c>
      <c r="G2576">
        <v>-25.8446</v>
      </c>
      <c r="H2576">
        <v>52.542499999999997</v>
      </c>
    </row>
    <row r="2577" spans="1:8" x14ac:dyDescent="0.6">
      <c r="A2577">
        <v>53544</v>
      </c>
      <c r="B2577">
        <v>-8.4909999999999999E-2</v>
      </c>
      <c r="C2577">
        <v>0.87336000000000003</v>
      </c>
      <c r="D2577">
        <v>0.42856100000000003</v>
      </c>
      <c r="E2577">
        <v>0.20735500000000001</v>
      </c>
      <c r="F2577">
        <v>178.1131</v>
      </c>
      <c r="G2577">
        <v>-25.7834</v>
      </c>
      <c r="H2577">
        <v>52.535600000000002</v>
      </c>
    </row>
    <row r="2578" spans="1:8" x14ac:dyDescent="0.6">
      <c r="A2578">
        <v>53549</v>
      </c>
      <c r="B2578">
        <v>-8.4486000000000006E-2</v>
      </c>
      <c r="C2578">
        <v>0.873502</v>
      </c>
      <c r="D2578">
        <v>0.42854100000000001</v>
      </c>
      <c r="E2578">
        <v>0.20696999999999999</v>
      </c>
      <c r="F2578">
        <v>178.0898</v>
      </c>
      <c r="G2578">
        <v>-25.721</v>
      </c>
      <c r="H2578">
        <v>52.530500000000004</v>
      </c>
    </row>
    <row r="2579" spans="1:8" x14ac:dyDescent="0.6">
      <c r="A2579">
        <v>53554</v>
      </c>
      <c r="B2579">
        <v>-8.4064E-2</v>
      </c>
      <c r="C2579">
        <v>0.87365800000000005</v>
      </c>
      <c r="D2579">
        <v>0.42852899999999999</v>
      </c>
      <c r="E2579">
        <v>0.206508</v>
      </c>
      <c r="F2579">
        <v>178.0711</v>
      </c>
      <c r="G2579">
        <v>-25.650700000000001</v>
      </c>
      <c r="H2579">
        <v>52.5242</v>
      </c>
    </row>
    <row r="2580" spans="1:8" x14ac:dyDescent="0.6">
      <c r="A2580">
        <v>53559</v>
      </c>
      <c r="B2580">
        <v>-8.3618999999999999E-2</v>
      </c>
      <c r="C2580">
        <v>0.87383900000000003</v>
      </c>
      <c r="D2580">
        <v>0.42849900000000002</v>
      </c>
      <c r="E2580">
        <v>0.205984</v>
      </c>
      <c r="F2580">
        <v>178.054</v>
      </c>
      <c r="G2580">
        <v>-25.572600000000001</v>
      </c>
      <c r="H2580">
        <v>52.514299999999999</v>
      </c>
    </row>
    <row r="2581" spans="1:8" x14ac:dyDescent="0.6">
      <c r="A2581">
        <v>53564</v>
      </c>
      <c r="B2581">
        <v>-8.2952999999999999E-2</v>
      </c>
      <c r="C2581">
        <v>0.87399800000000005</v>
      </c>
      <c r="D2581">
        <v>0.42851699999999998</v>
      </c>
      <c r="E2581">
        <v>0.205539</v>
      </c>
      <c r="F2581">
        <v>178.00649999999999</v>
      </c>
      <c r="G2581">
        <v>-25.491399999999999</v>
      </c>
      <c r="H2581">
        <v>52.517299999999999</v>
      </c>
    </row>
    <row r="2582" spans="1:8" x14ac:dyDescent="0.6">
      <c r="A2582">
        <v>53569</v>
      </c>
      <c r="B2582">
        <v>-8.2297999999999996E-2</v>
      </c>
      <c r="C2582">
        <v>0.87418700000000005</v>
      </c>
      <c r="D2582">
        <v>0.42854799999999998</v>
      </c>
      <c r="E2582">
        <v>0.20493400000000001</v>
      </c>
      <c r="F2582">
        <v>177.9692</v>
      </c>
      <c r="G2582">
        <v>-25.393899999999999</v>
      </c>
      <c r="H2582">
        <v>52.517600000000002</v>
      </c>
    </row>
    <row r="2583" spans="1:8" x14ac:dyDescent="0.6">
      <c r="A2583">
        <v>53574</v>
      </c>
      <c r="B2583">
        <v>-8.1655000000000005E-2</v>
      </c>
      <c r="C2583">
        <v>0.87437799999999999</v>
      </c>
      <c r="D2583">
        <v>0.428562</v>
      </c>
      <c r="E2583">
        <v>0.204346</v>
      </c>
      <c r="F2583">
        <v>177.93289999999999</v>
      </c>
      <c r="G2583">
        <v>-25.2989</v>
      </c>
      <c r="H2583">
        <v>52.515799999999999</v>
      </c>
    </row>
    <row r="2584" spans="1:8" x14ac:dyDescent="0.6">
      <c r="A2584">
        <v>53579</v>
      </c>
      <c r="B2584">
        <v>-8.1073999999999993E-2</v>
      </c>
      <c r="C2584">
        <v>0.87453700000000001</v>
      </c>
      <c r="D2584">
        <v>0.42858099999999999</v>
      </c>
      <c r="E2584">
        <v>0.20385800000000001</v>
      </c>
      <c r="F2584">
        <v>177.8972</v>
      </c>
      <c r="G2584">
        <v>-25.217500000000001</v>
      </c>
      <c r="H2584">
        <v>52.515999999999998</v>
      </c>
    </row>
    <row r="2585" spans="1:8" x14ac:dyDescent="0.6">
      <c r="A2585">
        <v>53584</v>
      </c>
      <c r="B2585">
        <v>-8.0509999999999998E-2</v>
      </c>
      <c r="C2585">
        <v>0.87467700000000004</v>
      </c>
      <c r="D2585">
        <v>0.42859599999999998</v>
      </c>
      <c r="E2585">
        <v>0.20344899999999999</v>
      </c>
      <c r="F2585">
        <v>177.85890000000001</v>
      </c>
      <c r="G2585">
        <v>-25.145399999999999</v>
      </c>
      <c r="H2585">
        <v>52.517600000000002</v>
      </c>
    </row>
    <row r="2586" spans="1:8" x14ac:dyDescent="0.6">
      <c r="A2586">
        <v>53588</v>
      </c>
      <c r="B2586">
        <v>-7.9960000000000003E-2</v>
      </c>
      <c r="C2586">
        <v>0.87486200000000003</v>
      </c>
      <c r="D2586">
        <v>0.428568</v>
      </c>
      <c r="E2586">
        <v>0.202927</v>
      </c>
      <c r="F2586">
        <v>177.83009999999999</v>
      </c>
      <c r="G2586">
        <v>-25.0623</v>
      </c>
      <c r="H2586">
        <v>52.51</v>
      </c>
    </row>
    <row r="2587" spans="1:8" x14ac:dyDescent="0.6">
      <c r="A2587">
        <v>53593</v>
      </c>
      <c r="B2587">
        <v>-7.9365000000000005E-2</v>
      </c>
      <c r="C2587">
        <v>0.87507199999999996</v>
      </c>
      <c r="D2587">
        <v>0.42852499999999999</v>
      </c>
      <c r="E2587">
        <v>0.202344</v>
      </c>
      <c r="F2587">
        <v>177.8005</v>
      </c>
      <c r="G2587">
        <v>-24.970400000000001</v>
      </c>
      <c r="H2587">
        <v>52.499499999999998</v>
      </c>
    </row>
    <row r="2588" spans="1:8" x14ac:dyDescent="0.6">
      <c r="A2588">
        <v>53598</v>
      </c>
      <c r="B2588">
        <v>-7.8825999999999993E-2</v>
      </c>
      <c r="C2588">
        <v>0.87525699999999995</v>
      </c>
      <c r="D2588">
        <v>0.428483</v>
      </c>
      <c r="E2588">
        <v>0.201846</v>
      </c>
      <c r="F2588">
        <v>177.77199999999999</v>
      </c>
      <c r="G2588">
        <v>-24.890499999999999</v>
      </c>
      <c r="H2588">
        <v>52.490299999999998</v>
      </c>
    </row>
    <row r="2589" spans="1:8" x14ac:dyDescent="0.6">
      <c r="A2589">
        <v>53603</v>
      </c>
      <c r="B2589">
        <v>-7.8361E-2</v>
      </c>
      <c r="C2589">
        <v>0.87539599999999995</v>
      </c>
      <c r="D2589">
        <v>0.428425</v>
      </c>
      <c r="E2589">
        <v>0.201544</v>
      </c>
      <c r="F2589">
        <v>177.7405</v>
      </c>
      <c r="G2589">
        <v>-24.835000000000001</v>
      </c>
      <c r="H2589">
        <v>52.482900000000001</v>
      </c>
    </row>
    <row r="2590" spans="1:8" x14ac:dyDescent="0.6">
      <c r="A2590">
        <v>53608</v>
      </c>
      <c r="B2590">
        <v>-7.7912999999999996E-2</v>
      </c>
      <c r="C2590">
        <v>0.87552700000000006</v>
      </c>
      <c r="D2590">
        <v>0.42834299999999997</v>
      </c>
      <c r="E2590">
        <v>0.201324</v>
      </c>
      <c r="F2590">
        <v>177.70689999999999</v>
      </c>
      <c r="G2590">
        <v>-24.788900000000002</v>
      </c>
      <c r="H2590">
        <v>52.473999999999997</v>
      </c>
    </row>
    <row r="2591" spans="1:8" x14ac:dyDescent="0.6">
      <c r="A2591">
        <v>53613</v>
      </c>
      <c r="B2591">
        <v>-7.7518000000000004E-2</v>
      </c>
      <c r="C2591">
        <v>0.87565899999999997</v>
      </c>
      <c r="D2591">
        <v>0.428232</v>
      </c>
      <c r="E2591">
        <v>0.20113800000000001</v>
      </c>
      <c r="F2591">
        <v>177.67789999999999</v>
      </c>
      <c r="G2591">
        <v>-24.749300000000002</v>
      </c>
      <c r="H2591">
        <v>52.461100000000002</v>
      </c>
    </row>
    <row r="2592" spans="1:8" x14ac:dyDescent="0.6">
      <c r="A2592">
        <v>53618</v>
      </c>
      <c r="B2592">
        <v>-7.7202000000000007E-2</v>
      </c>
      <c r="C2592">
        <v>0.87579399999999996</v>
      </c>
      <c r="D2592">
        <v>0.42813299999999999</v>
      </c>
      <c r="E2592">
        <v>0.20088400000000001</v>
      </c>
      <c r="F2592">
        <v>177.66120000000001</v>
      </c>
      <c r="G2592">
        <v>-24.706600000000002</v>
      </c>
      <c r="H2592">
        <v>52.4465</v>
      </c>
    </row>
    <row r="2593" spans="1:8" x14ac:dyDescent="0.6">
      <c r="A2593">
        <v>53623</v>
      </c>
      <c r="B2593">
        <v>-7.6920000000000002E-2</v>
      </c>
      <c r="C2593">
        <v>0.87592499999999995</v>
      </c>
      <c r="D2593">
        <v>0.42801299999999998</v>
      </c>
      <c r="E2593">
        <v>0.20067499999999999</v>
      </c>
      <c r="F2593">
        <v>177.64619999999999</v>
      </c>
      <c r="G2593">
        <v>-24.670500000000001</v>
      </c>
      <c r="H2593">
        <v>52.429600000000001</v>
      </c>
    </row>
    <row r="2594" spans="1:8" x14ac:dyDescent="0.6">
      <c r="A2594">
        <v>53628</v>
      </c>
      <c r="B2594">
        <v>-7.6588000000000003E-2</v>
      </c>
      <c r="C2594">
        <v>0.87605</v>
      </c>
      <c r="D2594">
        <v>0.427894</v>
      </c>
      <c r="E2594">
        <v>0.200512</v>
      </c>
      <c r="F2594">
        <v>177.62289999999999</v>
      </c>
      <c r="G2594">
        <v>-24.636500000000002</v>
      </c>
      <c r="H2594">
        <v>52.415100000000002</v>
      </c>
    </row>
    <row r="2595" spans="1:8" x14ac:dyDescent="0.6">
      <c r="A2595">
        <v>53633</v>
      </c>
      <c r="B2595">
        <v>-7.6225000000000001E-2</v>
      </c>
      <c r="C2595">
        <v>0.87619100000000005</v>
      </c>
      <c r="D2595">
        <v>0.42777599999999999</v>
      </c>
      <c r="E2595">
        <v>0.20028799999999999</v>
      </c>
      <c r="F2595">
        <v>177.59989999999999</v>
      </c>
      <c r="G2595">
        <v>-24.5946</v>
      </c>
      <c r="H2595">
        <v>52.399500000000003</v>
      </c>
    </row>
    <row r="2596" spans="1:8" x14ac:dyDescent="0.6">
      <c r="A2596">
        <v>53638</v>
      </c>
      <c r="B2596">
        <v>-7.5853000000000004E-2</v>
      </c>
      <c r="C2596">
        <v>0.87634000000000001</v>
      </c>
      <c r="D2596">
        <v>0.42764400000000002</v>
      </c>
      <c r="E2596">
        <v>0.20005899999999999</v>
      </c>
      <c r="F2596">
        <v>177.57650000000001</v>
      </c>
      <c r="G2596">
        <v>-24.5517</v>
      </c>
      <c r="H2596">
        <v>52.382100000000001</v>
      </c>
    </row>
    <row r="2597" spans="1:8" x14ac:dyDescent="0.6">
      <c r="A2597">
        <v>53643</v>
      </c>
      <c r="B2597">
        <v>-7.5353000000000003E-2</v>
      </c>
      <c r="C2597">
        <v>0.87645700000000004</v>
      </c>
      <c r="D2597">
        <v>0.42756300000000003</v>
      </c>
      <c r="E2597">
        <v>0.199908</v>
      </c>
      <c r="F2597">
        <v>177.53309999999999</v>
      </c>
      <c r="G2597">
        <v>-24.510300000000001</v>
      </c>
      <c r="H2597">
        <v>52.376100000000001</v>
      </c>
    </row>
    <row r="2598" spans="1:8" x14ac:dyDescent="0.6">
      <c r="A2598">
        <v>53648</v>
      </c>
      <c r="B2598">
        <v>-7.4949000000000002E-2</v>
      </c>
      <c r="C2598">
        <v>0.87658000000000003</v>
      </c>
      <c r="D2598">
        <v>0.42746299999999998</v>
      </c>
      <c r="E2598">
        <v>0.19973399999999999</v>
      </c>
      <c r="F2598">
        <v>177.50200000000001</v>
      </c>
      <c r="G2598">
        <v>-24.471599999999999</v>
      </c>
      <c r="H2598">
        <v>52.365200000000002</v>
      </c>
    </row>
    <row r="2599" spans="1:8" x14ac:dyDescent="0.6">
      <c r="A2599">
        <v>53653</v>
      </c>
      <c r="B2599">
        <v>-7.4510999999999994E-2</v>
      </c>
      <c r="C2599">
        <v>0.87669299999999994</v>
      </c>
      <c r="D2599">
        <v>0.427344</v>
      </c>
      <c r="E2599">
        <v>0.199655</v>
      </c>
      <c r="F2599">
        <v>177.4623</v>
      </c>
      <c r="G2599">
        <v>-24.440999999999999</v>
      </c>
      <c r="H2599">
        <v>52.354900000000001</v>
      </c>
    </row>
    <row r="2600" spans="1:8" x14ac:dyDescent="0.6">
      <c r="A2600">
        <v>53658</v>
      </c>
      <c r="B2600">
        <v>-7.4087E-2</v>
      </c>
      <c r="C2600">
        <v>0.87679499999999999</v>
      </c>
      <c r="D2600">
        <v>0.42722700000000002</v>
      </c>
      <c r="E2600">
        <v>0.19961400000000001</v>
      </c>
      <c r="F2600">
        <v>177.42179999999999</v>
      </c>
      <c r="G2600">
        <v>-24.415099999999999</v>
      </c>
      <c r="H2600">
        <v>52.345399999999998</v>
      </c>
    </row>
    <row r="2601" spans="1:8" x14ac:dyDescent="0.6">
      <c r="A2601">
        <v>53663</v>
      </c>
      <c r="B2601">
        <v>-7.3735999999999996E-2</v>
      </c>
      <c r="C2601">
        <v>0.87690599999999996</v>
      </c>
      <c r="D2601">
        <v>0.42708099999999999</v>
      </c>
      <c r="E2601">
        <v>0.199573</v>
      </c>
      <c r="F2601">
        <v>177.39009999999999</v>
      </c>
      <c r="G2601">
        <v>-24.3931</v>
      </c>
      <c r="H2601">
        <v>52.3307</v>
      </c>
    </row>
    <row r="2602" spans="1:8" x14ac:dyDescent="0.6">
      <c r="A2602">
        <v>53668</v>
      </c>
      <c r="B2602">
        <v>-7.3410000000000003E-2</v>
      </c>
      <c r="C2602">
        <v>0.87701399999999996</v>
      </c>
      <c r="D2602">
        <v>0.42691800000000002</v>
      </c>
      <c r="E2602">
        <v>0.19956599999999999</v>
      </c>
      <c r="F2602">
        <v>177.3596</v>
      </c>
      <c r="G2602">
        <v>-24.376100000000001</v>
      </c>
      <c r="H2602">
        <v>52.3142</v>
      </c>
    </row>
    <row r="2603" spans="1:8" x14ac:dyDescent="0.6">
      <c r="A2603">
        <v>53673</v>
      </c>
      <c r="B2603">
        <v>-7.3103000000000001E-2</v>
      </c>
      <c r="C2603">
        <v>0.87712500000000004</v>
      </c>
      <c r="D2603">
        <v>0.42674000000000001</v>
      </c>
      <c r="E2603">
        <v>0.19957</v>
      </c>
      <c r="F2603">
        <v>177.3312</v>
      </c>
      <c r="G2603">
        <v>-24.3612</v>
      </c>
      <c r="H2603">
        <v>52.295499999999997</v>
      </c>
    </row>
    <row r="2604" spans="1:8" x14ac:dyDescent="0.6">
      <c r="A2604">
        <v>53677</v>
      </c>
      <c r="B2604">
        <v>-7.2830000000000006E-2</v>
      </c>
      <c r="C2604">
        <v>0.87723200000000001</v>
      </c>
      <c r="D2604">
        <v>0.426541</v>
      </c>
      <c r="E2604">
        <v>0.19962299999999999</v>
      </c>
      <c r="F2604">
        <v>177.30410000000001</v>
      </c>
      <c r="G2604">
        <v>-24.353300000000001</v>
      </c>
      <c r="H2604">
        <v>52.2746</v>
      </c>
    </row>
    <row r="2605" spans="1:8" x14ac:dyDescent="0.6">
      <c r="A2605">
        <v>53682</v>
      </c>
      <c r="B2605">
        <v>-7.2589000000000001E-2</v>
      </c>
      <c r="C2605">
        <v>0.87734000000000001</v>
      </c>
      <c r="D2605">
        <v>0.426319</v>
      </c>
      <c r="E2605">
        <v>0.199711</v>
      </c>
      <c r="F2605">
        <v>177.2792</v>
      </c>
      <c r="G2605">
        <v>-24.3507</v>
      </c>
      <c r="H2605">
        <v>52.250999999999998</v>
      </c>
    </row>
    <row r="2606" spans="1:8" x14ac:dyDescent="0.6">
      <c r="A2606">
        <v>53687</v>
      </c>
      <c r="B2606">
        <v>-7.2364999999999999E-2</v>
      </c>
      <c r="C2606">
        <v>0.87744900000000003</v>
      </c>
      <c r="D2606">
        <v>0.42607699999999998</v>
      </c>
      <c r="E2606">
        <v>0.19983300000000001</v>
      </c>
      <c r="F2606">
        <v>177.25479999999999</v>
      </c>
      <c r="G2606">
        <v>-24.352699999999999</v>
      </c>
      <c r="H2606">
        <v>52.225299999999997</v>
      </c>
    </row>
    <row r="2607" spans="1:8" x14ac:dyDescent="0.6">
      <c r="A2607">
        <v>53692</v>
      </c>
      <c r="B2607">
        <v>-7.2197999999999998E-2</v>
      </c>
      <c r="C2607">
        <v>0.877556</v>
      </c>
      <c r="D2607">
        <v>0.42581400000000003</v>
      </c>
      <c r="E2607">
        <v>0.19998099999999999</v>
      </c>
      <c r="F2607">
        <v>177.23560000000001</v>
      </c>
      <c r="G2607">
        <v>-24.360399999999998</v>
      </c>
      <c r="H2607">
        <v>52.196399999999997</v>
      </c>
    </row>
    <row r="2608" spans="1:8" x14ac:dyDescent="0.6">
      <c r="A2608">
        <v>53697</v>
      </c>
      <c r="B2608">
        <v>-7.2085999999999997E-2</v>
      </c>
      <c r="C2608">
        <v>0.877664</v>
      </c>
      <c r="D2608">
        <v>0.42552600000000002</v>
      </c>
      <c r="E2608">
        <v>0.20016200000000001</v>
      </c>
      <c r="F2608">
        <v>177.22130000000001</v>
      </c>
      <c r="G2608">
        <v>-24.374500000000001</v>
      </c>
      <c r="H2608">
        <v>52.163899999999998</v>
      </c>
    </row>
    <row r="2609" spans="1:8" x14ac:dyDescent="0.6">
      <c r="A2609">
        <v>53702</v>
      </c>
      <c r="B2609">
        <v>-7.2036000000000003E-2</v>
      </c>
      <c r="C2609">
        <v>0.87776100000000001</v>
      </c>
      <c r="D2609">
        <v>0.42521700000000001</v>
      </c>
      <c r="E2609">
        <v>0.200409</v>
      </c>
      <c r="F2609">
        <v>177.2107</v>
      </c>
      <c r="G2609">
        <v>-24.398700000000002</v>
      </c>
      <c r="H2609">
        <v>52.129199999999997</v>
      </c>
    </row>
    <row r="2610" spans="1:8" x14ac:dyDescent="0.6">
      <c r="A2610">
        <v>53707</v>
      </c>
      <c r="B2610">
        <v>-7.2029999999999997E-2</v>
      </c>
      <c r="C2610">
        <v>0.87785500000000005</v>
      </c>
      <c r="D2610">
        <v>0.42489199999999999</v>
      </c>
      <c r="E2610">
        <v>0.20069300000000001</v>
      </c>
      <c r="F2610">
        <v>177.20310000000001</v>
      </c>
      <c r="G2610">
        <v>-24.429200000000002</v>
      </c>
      <c r="H2610">
        <v>52.092500000000001</v>
      </c>
    </row>
    <row r="2611" spans="1:8" x14ac:dyDescent="0.6">
      <c r="A2611">
        <v>53712</v>
      </c>
      <c r="B2611">
        <v>-7.2080000000000005E-2</v>
      </c>
      <c r="C2611">
        <v>0.877938</v>
      </c>
      <c r="D2611">
        <v>0.42454500000000001</v>
      </c>
      <c r="E2611">
        <v>0.201041</v>
      </c>
      <c r="F2611">
        <v>177.1986</v>
      </c>
      <c r="G2611">
        <v>-24.4693</v>
      </c>
      <c r="H2611">
        <v>52.053600000000003</v>
      </c>
    </row>
    <row r="2612" spans="1:8" x14ac:dyDescent="0.6">
      <c r="A2612">
        <v>53717</v>
      </c>
      <c r="B2612">
        <v>-7.2153999999999996E-2</v>
      </c>
      <c r="C2612">
        <v>0.87801099999999999</v>
      </c>
      <c r="D2612">
        <v>0.42417700000000003</v>
      </c>
      <c r="E2612">
        <v>0.20147499999999999</v>
      </c>
      <c r="F2612">
        <v>177.19239999999999</v>
      </c>
      <c r="G2612">
        <v>-24.5197</v>
      </c>
      <c r="H2612">
        <v>52.013500000000001</v>
      </c>
    </row>
    <row r="2613" spans="1:8" x14ac:dyDescent="0.6">
      <c r="A2613">
        <v>53722</v>
      </c>
      <c r="B2613">
        <v>-7.2266999999999998E-2</v>
      </c>
      <c r="C2613">
        <v>0.87807100000000005</v>
      </c>
      <c r="D2613">
        <v>0.42378300000000002</v>
      </c>
      <c r="E2613">
        <v>0.20199900000000001</v>
      </c>
      <c r="F2613">
        <v>177.18600000000001</v>
      </c>
      <c r="G2613">
        <v>-24.581700000000001</v>
      </c>
      <c r="H2613">
        <v>51.971800000000002</v>
      </c>
    </row>
    <row r="2614" spans="1:8" x14ac:dyDescent="0.6">
      <c r="A2614">
        <v>53727</v>
      </c>
      <c r="B2614">
        <v>-7.2505E-2</v>
      </c>
      <c r="C2614">
        <v>0.878112</v>
      </c>
      <c r="D2614">
        <v>0.42336600000000002</v>
      </c>
      <c r="E2614">
        <v>0.20261000000000001</v>
      </c>
      <c r="F2614">
        <v>177.18899999999999</v>
      </c>
      <c r="G2614">
        <v>-24.659300000000002</v>
      </c>
      <c r="H2614">
        <v>51.926900000000003</v>
      </c>
    </row>
    <row r="2615" spans="1:8" x14ac:dyDescent="0.6">
      <c r="A2615">
        <v>53732</v>
      </c>
      <c r="B2615">
        <v>-7.2873999999999994E-2</v>
      </c>
      <c r="C2615">
        <v>0.87814599999999998</v>
      </c>
      <c r="D2615">
        <v>0.42291699999999999</v>
      </c>
      <c r="E2615">
        <v>0.203267</v>
      </c>
      <c r="F2615">
        <v>177.2047</v>
      </c>
      <c r="G2615">
        <v>-24.7485</v>
      </c>
      <c r="H2615">
        <v>51.8765</v>
      </c>
    </row>
    <row r="2616" spans="1:8" x14ac:dyDescent="0.6">
      <c r="A2616">
        <v>53737</v>
      </c>
      <c r="B2616">
        <v>-7.3260000000000006E-2</v>
      </c>
      <c r="C2616">
        <v>0.878166</v>
      </c>
      <c r="D2616">
        <v>0.422435</v>
      </c>
      <c r="E2616">
        <v>0.204044</v>
      </c>
      <c r="F2616">
        <v>177.2165</v>
      </c>
      <c r="G2616">
        <v>-24.851299999999998</v>
      </c>
      <c r="H2616">
        <v>51.824399999999997</v>
      </c>
    </row>
    <row r="2617" spans="1:8" x14ac:dyDescent="0.6">
      <c r="A2617">
        <v>53742</v>
      </c>
      <c r="B2617">
        <v>-7.3516999999999999E-2</v>
      </c>
      <c r="C2617">
        <v>0.87814199999999998</v>
      </c>
      <c r="D2617">
        <v>0.421958</v>
      </c>
      <c r="E2617">
        <v>0.205039</v>
      </c>
      <c r="F2617">
        <v>177.2012</v>
      </c>
      <c r="G2617">
        <v>-24.970300000000002</v>
      </c>
      <c r="H2617">
        <v>51.781399999999998</v>
      </c>
    </row>
    <row r="2618" spans="1:8" x14ac:dyDescent="0.6">
      <c r="A2618">
        <v>53747</v>
      </c>
      <c r="B2618">
        <v>-7.3936000000000002E-2</v>
      </c>
      <c r="C2618">
        <v>0.87808600000000003</v>
      </c>
      <c r="D2618">
        <v>0.42149799999999998</v>
      </c>
      <c r="E2618">
        <v>0.206071</v>
      </c>
      <c r="F2618">
        <v>177.2011</v>
      </c>
      <c r="G2618">
        <v>-25.101500000000001</v>
      </c>
      <c r="H2618">
        <v>51.738799999999998</v>
      </c>
    </row>
    <row r="2619" spans="1:8" x14ac:dyDescent="0.6">
      <c r="A2619">
        <v>53752</v>
      </c>
      <c r="B2619">
        <v>-7.4522000000000005E-2</v>
      </c>
      <c r="C2619">
        <v>0.87804300000000002</v>
      </c>
      <c r="D2619">
        <v>0.42102200000000001</v>
      </c>
      <c r="E2619">
        <v>0.20701700000000001</v>
      </c>
      <c r="F2619">
        <v>177.2251</v>
      </c>
      <c r="G2619">
        <v>-25.232399999999998</v>
      </c>
      <c r="H2619">
        <v>51.688400000000001</v>
      </c>
    </row>
    <row r="2620" spans="1:8" x14ac:dyDescent="0.6">
      <c r="A2620">
        <v>53757</v>
      </c>
      <c r="B2620">
        <v>-7.4951000000000004E-2</v>
      </c>
      <c r="C2620">
        <v>0.87800100000000003</v>
      </c>
      <c r="D2620">
        <v>0.42052299999999998</v>
      </c>
      <c r="E2620">
        <v>0.20804800000000001</v>
      </c>
      <c r="F2620">
        <v>177.22749999999999</v>
      </c>
      <c r="G2620">
        <v>-25.3642</v>
      </c>
      <c r="H2620">
        <v>51.640300000000003</v>
      </c>
    </row>
    <row r="2621" spans="1:8" x14ac:dyDescent="0.6">
      <c r="A2621">
        <v>53762</v>
      </c>
      <c r="B2621">
        <v>-7.5303999999999996E-2</v>
      </c>
      <c r="C2621">
        <v>0.87798100000000001</v>
      </c>
      <c r="D2621">
        <v>0.42002200000000001</v>
      </c>
      <c r="E2621">
        <v>0.20901800000000001</v>
      </c>
      <c r="F2621">
        <v>177.22540000000001</v>
      </c>
      <c r="G2621">
        <v>-25.485700000000001</v>
      </c>
      <c r="H2621">
        <v>51.591700000000003</v>
      </c>
    </row>
    <row r="2622" spans="1:8" x14ac:dyDescent="0.6">
      <c r="A2622">
        <v>53766</v>
      </c>
      <c r="B2622">
        <v>-7.5688000000000005E-2</v>
      </c>
      <c r="C2622">
        <v>0.87800500000000004</v>
      </c>
      <c r="D2622">
        <v>0.41950500000000002</v>
      </c>
      <c r="E2622">
        <v>0.209814</v>
      </c>
      <c r="F2622">
        <v>177.23740000000001</v>
      </c>
      <c r="G2622">
        <v>-25.590599999999998</v>
      </c>
      <c r="H2622">
        <v>51.535400000000003</v>
      </c>
    </row>
    <row r="2623" spans="1:8" x14ac:dyDescent="0.6">
      <c r="A2623">
        <v>53771</v>
      </c>
      <c r="B2623">
        <v>-7.5965000000000005E-2</v>
      </c>
      <c r="C2623">
        <v>0.87804499999999996</v>
      </c>
      <c r="D2623">
        <v>0.41900199999999999</v>
      </c>
      <c r="E2623">
        <v>0.21054800000000001</v>
      </c>
      <c r="F2623">
        <v>177.24090000000001</v>
      </c>
      <c r="G2623">
        <v>-25.683499999999999</v>
      </c>
      <c r="H2623">
        <v>51.481400000000001</v>
      </c>
    </row>
    <row r="2624" spans="1:8" x14ac:dyDescent="0.6">
      <c r="A2624">
        <v>53776</v>
      </c>
      <c r="B2624">
        <v>-7.6179999999999998E-2</v>
      </c>
      <c r="C2624">
        <v>0.87805299999999997</v>
      </c>
      <c r="D2624">
        <v>0.41849500000000001</v>
      </c>
      <c r="E2624">
        <v>0.21144499999999999</v>
      </c>
      <c r="F2624">
        <v>177.22829999999999</v>
      </c>
      <c r="G2624">
        <v>-25.790500000000002</v>
      </c>
      <c r="H2624">
        <v>51.432699999999997</v>
      </c>
    </row>
    <row r="2625" spans="1:8" x14ac:dyDescent="0.6">
      <c r="A2625">
        <v>53781</v>
      </c>
      <c r="B2625">
        <v>-7.6386999999999997E-2</v>
      </c>
      <c r="C2625">
        <v>0.87800299999999998</v>
      </c>
      <c r="D2625">
        <v>0.41799700000000001</v>
      </c>
      <c r="E2625">
        <v>0.212561</v>
      </c>
      <c r="F2625">
        <v>177.20150000000001</v>
      </c>
      <c r="G2625">
        <v>-25.920100000000001</v>
      </c>
      <c r="H2625">
        <v>51.3917</v>
      </c>
    </row>
    <row r="2626" spans="1:8" x14ac:dyDescent="0.6">
      <c r="A2626">
        <v>53786</v>
      </c>
      <c r="B2626">
        <v>-7.6902999999999999E-2</v>
      </c>
      <c r="C2626">
        <v>0.87790100000000004</v>
      </c>
      <c r="D2626">
        <v>0.41744799999999999</v>
      </c>
      <c r="E2626">
        <v>0.21387100000000001</v>
      </c>
      <c r="F2626">
        <v>177.1995</v>
      </c>
      <c r="G2626">
        <v>-26.086099999999998</v>
      </c>
      <c r="H2626">
        <v>51.343000000000004</v>
      </c>
    </row>
    <row r="2627" spans="1:8" x14ac:dyDescent="0.6">
      <c r="A2627">
        <v>53791</v>
      </c>
      <c r="B2627">
        <v>-7.7620999999999996E-2</v>
      </c>
      <c r="C2627">
        <v>0.87782000000000004</v>
      </c>
      <c r="D2627">
        <v>0.41683100000000001</v>
      </c>
      <c r="E2627">
        <v>0.215145</v>
      </c>
      <c r="F2627">
        <v>177.2243</v>
      </c>
      <c r="G2627">
        <v>-26.258900000000001</v>
      </c>
      <c r="H2627">
        <v>51.279899999999998</v>
      </c>
    </row>
    <row r="2628" spans="1:8" x14ac:dyDescent="0.6">
      <c r="A2628">
        <v>53796</v>
      </c>
      <c r="B2628">
        <v>-7.8182000000000001E-2</v>
      </c>
      <c r="C2628">
        <v>0.87780400000000003</v>
      </c>
      <c r="D2628">
        <v>0.41612900000000003</v>
      </c>
      <c r="E2628">
        <v>0.216359</v>
      </c>
      <c r="F2628">
        <v>177.23820000000001</v>
      </c>
      <c r="G2628">
        <v>-26.4175</v>
      </c>
      <c r="H2628">
        <v>51.206699999999998</v>
      </c>
    </row>
    <row r="2629" spans="1:8" x14ac:dyDescent="0.6">
      <c r="A2629">
        <v>53801</v>
      </c>
      <c r="B2629">
        <v>-7.8147999999999995E-2</v>
      </c>
      <c r="C2629">
        <v>0.87784799999999996</v>
      </c>
      <c r="D2629">
        <v>0.415358</v>
      </c>
      <c r="E2629">
        <v>0.21767300000000001</v>
      </c>
      <c r="F2629">
        <v>177.1823</v>
      </c>
      <c r="G2629">
        <v>-26.556899999999999</v>
      </c>
      <c r="H2629">
        <v>51.1389</v>
      </c>
    </row>
    <row r="2630" spans="1:8" x14ac:dyDescent="0.6">
      <c r="A2630">
        <v>53806</v>
      </c>
      <c r="B2630">
        <v>-7.7261999999999997E-2</v>
      </c>
      <c r="C2630">
        <v>0.877919</v>
      </c>
      <c r="D2630">
        <v>0.41466999999999998</v>
      </c>
      <c r="E2630">
        <v>0.21900800000000001</v>
      </c>
      <c r="F2630">
        <v>177.02770000000001</v>
      </c>
      <c r="G2630">
        <v>-26.655100000000001</v>
      </c>
      <c r="H2630">
        <v>51.101100000000002</v>
      </c>
    </row>
    <row r="2631" spans="1:8" x14ac:dyDescent="0.6">
      <c r="A2631">
        <v>53811</v>
      </c>
      <c r="B2631">
        <v>-7.6128000000000001E-2</v>
      </c>
      <c r="C2631">
        <v>0.87790199999999996</v>
      </c>
      <c r="D2631">
        <v>0.41406999999999999</v>
      </c>
      <c r="E2631">
        <v>0.22060299999999999</v>
      </c>
      <c r="F2631">
        <v>176.827</v>
      </c>
      <c r="G2631">
        <v>-26.768000000000001</v>
      </c>
      <c r="H2631">
        <v>51.088700000000003</v>
      </c>
    </row>
    <row r="2632" spans="1:8" x14ac:dyDescent="0.6">
      <c r="A2632">
        <v>53816</v>
      </c>
      <c r="B2632">
        <v>-7.5459999999999999E-2</v>
      </c>
      <c r="C2632">
        <v>0.87771399999999999</v>
      </c>
      <c r="D2632">
        <v>0.41347400000000001</v>
      </c>
      <c r="E2632">
        <v>0.222691</v>
      </c>
      <c r="F2632">
        <v>176.64859999999999</v>
      </c>
      <c r="G2632">
        <v>-26.956900000000001</v>
      </c>
      <c r="H2632">
        <v>51.082500000000003</v>
      </c>
    </row>
    <row r="2633" spans="1:8" x14ac:dyDescent="0.6">
      <c r="A2633">
        <v>53821</v>
      </c>
      <c r="B2633">
        <v>-7.5667999999999999E-2</v>
      </c>
      <c r="C2633">
        <v>0.87733499999999998</v>
      </c>
      <c r="D2633">
        <v>0.412887</v>
      </c>
      <c r="E2633">
        <v>0.225187</v>
      </c>
      <c r="F2633">
        <v>176.54320000000001</v>
      </c>
      <c r="G2633">
        <v>-27.2332</v>
      </c>
      <c r="H2633">
        <v>51.072499999999998</v>
      </c>
    </row>
    <row r="2634" spans="1:8" x14ac:dyDescent="0.6">
      <c r="A2634">
        <v>53826</v>
      </c>
      <c r="B2634">
        <v>-7.6491000000000003E-2</v>
      </c>
      <c r="C2634">
        <v>0.87687300000000001</v>
      </c>
      <c r="D2634">
        <v>0.41224300000000003</v>
      </c>
      <c r="E2634">
        <v>0.22787199999999999</v>
      </c>
      <c r="F2634">
        <v>176.49690000000001</v>
      </c>
      <c r="G2634">
        <v>-27.561199999999999</v>
      </c>
      <c r="H2634">
        <v>51.048299999999998</v>
      </c>
    </row>
    <row r="2635" spans="1:8" x14ac:dyDescent="0.6">
      <c r="A2635">
        <v>53831</v>
      </c>
      <c r="B2635">
        <v>-7.7442999999999998E-2</v>
      </c>
      <c r="C2635">
        <v>0.87638300000000002</v>
      </c>
      <c r="D2635">
        <v>0.41156399999999999</v>
      </c>
      <c r="E2635">
        <v>0.23064699999999999</v>
      </c>
      <c r="F2635">
        <v>176.4607</v>
      </c>
      <c r="G2635">
        <v>-27.9056</v>
      </c>
      <c r="H2635">
        <v>51.02</v>
      </c>
    </row>
    <row r="2636" spans="1:8" x14ac:dyDescent="0.6">
      <c r="A2636">
        <v>53836</v>
      </c>
      <c r="B2636">
        <v>-7.8245999999999996E-2</v>
      </c>
      <c r="C2636">
        <v>0.87592800000000004</v>
      </c>
      <c r="D2636">
        <v>0.41080800000000001</v>
      </c>
      <c r="E2636">
        <v>0.23343700000000001</v>
      </c>
      <c r="F2636">
        <v>176.40940000000001</v>
      </c>
      <c r="G2636">
        <v>-28.244599999999998</v>
      </c>
      <c r="H2636">
        <v>50.985399999999998</v>
      </c>
    </row>
    <row r="2637" spans="1:8" x14ac:dyDescent="0.6">
      <c r="A2637">
        <v>53841</v>
      </c>
      <c r="B2637">
        <v>-7.8770000000000007E-2</v>
      </c>
      <c r="C2637">
        <v>0.87552300000000005</v>
      </c>
      <c r="D2637">
        <v>0.40998099999999998</v>
      </c>
      <c r="E2637">
        <v>0.23621800000000001</v>
      </c>
      <c r="F2637">
        <v>176.3297</v>
      </c>
      <c r="G2637">
        <v>-28.568999999999999</v>
      </c>
      <c r="H2637">
        <v>50.947699999999998</v>
      </c>
    </row>
    <row r="2638" spans="1:8" x14ac:dyDescent="0.6">
      <c r="A2638">
        <v>53846</v>
      </c>
      <c r="B2638">
        <v>-7.8944E-2</v>
      </c>
      <c r="C2638">
        <v>0.87516899999999997</v>
      </c>
      <c r="D2638">
        <v>0.40920600000000001</v>
      </c>
      <c r="E2638">
        <v>0.23880000000000001</v>
      </c>
      <c r="F2638">
        <v>176.22049999999999</v>
      </c>
      <c r="G2638">
        <v>-28.854700000000001</v>
      </c>
      <c r="H2638">
        <v>50.919800000000002</v>
      </c>
    </row>
    <row r="2639" spans="1:8" x14ac:dyDescent="0.6">
      <c r="A2639">
        <v>53851</v>
      </c>
      <c r="B2639">
        <v>-7.8991000000000006E-2</v>
      </c>
      <c r="C2639">
        <v>0.87491099999999999</v>
      </c>
      <c r="D2639">
        <v>0.40847099999999997</v>
      </c>
      <c r="E2639">
        <v>0.240976</v>
      </c>
      <c r="F2639">
        <v>176.1199</v>
      </c>
      <c r="G2639">
        <v>-29.090900000000001</v>
      </c>
      <c r="H2639">
        <v>50.887799999999999</v>
      </c>
    </row>
    <row r="2640" spans="1:8" x14ac:dyDescent="0.6">
      <c r="A2640">
        <v>53855</v>
      </c>
      <c r="B2640">
        <v>-7.9096E-2</v>
      </c>
      <c r="C2640">
        <v>0.87460199999999999</v>
      </c>
      <c r="D2640">
        <v>0.40761500000000001</v>
      </c>
      <c r="E2640">
        <v>0.24349999999999999</v>
      </c>
      <c r="F2640">
        <v>176.00890000000001</v>
      </c>
      <c r="G2640">
        <v>-29.367699999999999</v>
      </c>
      <c r="H2640">
        <v>50.85</v>
      </c>
    </row>
    <row r="2641" spans="1:8" x14ac:dyDescent="0.6">
      <c r="A2641">
        <v>53860</v>
      </c>
      <c r="B2641">
        <v>-7.9336000000000004E-2</v>
      </c>
      <c r="C2641">
        <v>0.87418300000000004</v>
      </c>
      <c r="D2641">
        <v>0.40674100000000002</v>
      </c>
      <c r="E2641">
        <v>0.24637300000000001</v>
      </c>
      <c r="F2641">
        <v>175.8921</v>
      </c>
      <c r="G2641">
        <v>-29.688700000000001</v>
      </c>
      <c r="H2641">
        <v>50.819400000000002</v>
      </c>
    </row>
    <row r="2642" spans="1:8" x14ac:dyDescent="0.6">
      <c r="A2642">
        <v>53865</v>
      </c>
      <c r="B2642">
        <v>-7.9568E-2</v>
      </c>
      <c r="C2642">
        <v>0.87354500000000002</v>
      </c>
      <c r="D2642">
        <v>0.405837</v>
      </c>
      <c r="E2642">
        <v>0.25002400000000002</v>
      </c>
      <c r="F2642">
        <v>175.7269</v>
      </c>
      <c r="G2642">
        <v>-30.092500000000001</v>
      </c>
      <c r="H2642">
        <v>50.813099999999999</v>
      </c>
    </row>
    <row r="2643" spans="1:8" x14ac:dyDescent="0.6">
      <c r="A2643">
        <v>53870</v>
      </c>
      <c r="B2643">
        <v>-7.9907000000000006E-2</v>
      </c>
      <c r="C2643">
        <v>0.87285900000000005</v>
      </c>
      <c r="D2643">
        <v>0.40486</v>
      </c>
      <c r="E2643">
        <v>0.25386500000000001</v>
      </c>
      <c r="F2643">
        <v>175.56399999999999</v>
      </c>
      <c r="G2643">
        <v>-30.5227</v>
      </c>
      <c r="H2643">
        <v>50.802999999999997</v>
      </c>
    </row>
    <row r="2644" spans="1:8" x14ac:dyDescent="0.6">
      <c r="A2644">
        <v>53875</v>
      </c>
      <c r="B2644">
        <v>-8.0309000000000005E-2</v>
      </c>
      <c r="C2644">
        <v>0.87226700000000001</v>
      </c>
      <c r="D2644">
        <v>0.40371899999999999</v>
      </c>
      <c r="E2644">
        <v>0.25756400000000002</v>
      </c>
      <c r="F2644">
        <v>175.42269999999999</v>
      </c>
      <c r="G2644">
        <v>-30.9422</v>
      </c>
      <c r="H2644">
        <v>50.7652</v>
      </c>
    </row>
    <row r="2645" spans="1:8" x14ac:dyDescent="0.6">
      <c r="A2645">
        <v>53880</v>
      </c>
      <c r="B2645">
        <v>-8.0628000000000005E-2</v>
      </c>
      <c r="C2645">
        <v>0.871776</v>
      </c>
      <c r="D2645">
        <v>0.402499</v>
      </c>
      <c r="E2645">
        <v>0.26101400000000002</v>
      </c>
      <c r="F2645">
        <v>175.2901</v>
      </c>
      <c r="G2645">
        <v>-31.332000000000001</v>
      </c>
      <c r="H2645">
        <v>50.711199999999998</v>
      </c>
    </row>
    <row r="2646" spans="1:8" x14ac:dyDescent="0.6">
      <c r="A2646">
        <v>53885</v>
      </c>
      <c r="B2646">
        <v>-8.1037999999999999E-2</v>
      </c>
      <c r="C2646">
        <v>0.87123200000000001</v>
      </c>
      <c r="D2646">
        <v>0.40116000000000002</v>
      </c>
      <c r="E2646">
        <v>0.264737</v>
      </c>
      <c r="F2646">
        <v>175.1549</v>
      </c>
      <c r="G2646">
        <v>-31.756699999999999</v>
      </c>
      <c r="H2646">
        <v>50.649900000000002</v>
      </c>
    </row>
    <row r="2647" spans="1:8" x14ac:dyDescent="0.6">
      <c r="A2647">
        <v>53890</v>
      </c>
      <c r="B2647">
        <v>-8.1345000000000001E-2</v>
      </c>
      <c r="C2647">
        <v>0.87064900000000001</v>
      </c>
      <c r="D2647">
        <v>0.39974599999999999</v>
      </c>
      <c r="E2647">
        <v>0.26867200000000002</v>
      </c>
      <c r="F2647">
        <v>174.99700000000001</v>
      </c>
      <c r="G2647">
        <v>-32.199800000000003</v>
      </c>
      <c r="H2647">
        <v>50.590699999999998</v>
      </c>
    </row>
    <row r="2648" spans="1:8" x14ac:dyDescent="0.6">
      <c r="A2648">
        <v>53895</v>
      </c>
      <c r="B2648">
        <v>-8.2186999999999996E-2</v>
      </c>
      <c r="C2648">
        <v>0.86996300000000004</v>
      </c>
      <c r="D2648">
        <v>0.39799299999999999</v>
      </c>
      <c r="E2648">
        <v>0.2732</v>
      </c>
      <c r="F2648">
        <v>174.87629999999999</v>
      </c>
      <c r="G2648">
        <v>-32.735900000000001</v>
      </c>
      <c r="H2648">
        <v>50.494199999999999</v>
      </c>
    </row>
    <row r="2649" spans="1:8" x14ac:dyDescent="0.6">
      <c r="A2649">
        <v>53900</v>
      </c>
      <c r="B2649">
        <v>-8.2639000000000004E-2</v>
      </c>
      <c r="C2649">
        <v>0.86924199999999996</v>
      </c>
      <c r="D2649">
        <v>0.39627299999999999</v>
      </c>
      <c r="E2649">
        <v>0.27782200000000001</v>
      </c>
      <c r="F2649">
        <v>174.70230000000001</v>
      </c>
      <c r="G2649">
        <v>-33.263100000000001</v>
      </c>
      <c r="H2649">
        <v>50.419400000000003</v>
      </c>
    </row>
    <row r="2650" spans="1:8" x14ac:dyDescent="0.6">
      <c r="A2650">
        <v>53905</v>
      </c>
      <c r="B2650">
        <v>-8.3020999999999998E-2</v>
      </c>
      <c r="C2650">
        <v>0.86849200000000004</v>
      </c>
      <c r="D2650">
        <v>0.39451700000000001</v>
      </c>
      <c r="E2650">
        <v>0.28251300000000001</v>
      </c>
      <c r="F2650">
        <v>174.5163</v>
      </c>
      <c r="G2650">
        <v>-33.795299999999997</v>
      </c>
      <c r="H2650">
        <v>50.3474</v>
      </c>
    </row>
    <row r="2651" spans="1:8" x14ac:dyDescent="0.6">
      <c r="A2651">
        <v>53910</v>
      </c>
      <c r="B2651">
        <v>-8.3443000000000003E-2</v>
      </c>
      <c r="C2651">
        <v>0.86766200000000004</v>
      </c>
      <c r="D2651">
        <v>0.392544</v>
      </c>
      <c r="E2651">
        <v>0.28763899999999998</v>
      </c>
      <c r="F2651">
        <v>174.31479999999999</v>
      </c>
      <c r="G2651">
        <v>-34.378500000000003</v>
      </c>
      <c r="H2651">
        <v>50.264499999999998</v>
      </c>
    </row>
    <row r="2652" spans="1:8" x14ac:dyDescent="0.6">
      <c r="A2652">
        <v>53915</v>
      </c>
      <c r="B2652">
        <v>-8.3767999999999995E-2</v>
      </c>
      <c r="C2652">
        <v>0.86668100000000003</v>
      </c>
      <c r="D2652">
        <v>0.39041799999999999</v>
      </c>
      <c r="E2652">
        <v>0.29333900000000002</v>
      </c>
      <c r="F2652">
        <v>174.06909999999999</v>
      </c>
      <c r="G2652">
        <v>-35.020699999999998</v>
      </c>
      <c r="H2652">
        <v>50.191200000000002</v>
      </c>
    </row>
    <row r="2653" spans="1:8" x14ac:dyDescent="0.6">
      <c r="A2653">
        <v>53920</v>
      </c>
      <c r="B2653">
        <v>-8.4149000000000002E-2</v>
      </c>
      <c r="C2653">
        <v>0.86574700000000004</v>
      </c>
      <c r="D2653">
        <v>0.38805000000000001</v>
      </c>
      <c r="E2653">
        <v>0.29907499999999998</v>
      </c>
      <c r="F2653">
        <v>173.83680000000001</v>
      </c>
      <c r="G2653">
        <v>-35.672800000000002</v>
      </c>
      <c r="H2653">
        <v>50.087699999999998</v>
      </c>
    </row>
    <row r="2654" spans="1:8" x14ac:dyDescent="0.6">
      <c r="A2654">
        <v>53925</v>
      </c>
      <c r="B2654">
        <v>-8.4894999999999998E-2</v>
      </c>
      <c r="C2654">
        <v>0.86478200000000005</v>
      </c>
      <c r="D2654">
        <v>0.38516699999999998</v>
      </c>
      <c r="E2654">
        <v>0.30531700000000001</v>
      </c>
      <c r="F2654">
        <v>173.637</v>
      </c>
      <c r="G2654">
        <v>-36.403199999999998</v>
      </c>
      <c r="H2654">
        <v>49.924999999999997</v>
      </c>
    </row>
    <row r="2655" spans="1:8" x14ac:dyDescent="0.6">
      <c r="A2655">
        <v>53930</v>
      </c>
      <c r="B2655">
        <v>-8.5527000000000006E-2</v>
      </c>
      <c r="C2655">
        <v>0.86380999999999997</v>
      </c>
      <c r="D2655">
        <v>0.38197500000000001</v>
      </c>
      <c r="E2655">
        <v>0.31183300000000003</v>
      </c>
      <c r="F2655">
        <v>173.41890000000001</v>
      </c>
      <c r="G2655">
        <v>-37.161700000000003</v>
      </c>
      <c r="H2655">
        <v>49.738199999999999</v>
      </c>
    </row>
    <row r="2656" spans="1:8" x14ac:dyDescent="0.6">
      <c r="A2656">
        <v>53935</v>
      </c>
      <c r="B2656">
        <v>-8.6130999999999999E-2</v>
      </c>
      <c r="C2656">
        <v>0.86287100000000005</v>
      </c>
      <c r="D2656">
        <v>0.37837999999999999</v>
      </c>
      <c r="E2656">
        <v>0.318577</v>
      </c>
      <c r="F2656">
        <v>173.2013</v>
      </c>
      <c r="G2656">
        <v>-37.949100000000001</v>
      </c>
      <c r="H2656">
        <v>49.508800000000001</v>
      </c>
    </row>
    <row r="2657" spans="1:8" x14ac:dyDescent="0.6">
      <c r="A2657">
        <v>53940</v>
      </c>
      <c r="B2657">
        <v>-8.6491999999999999E-2</v>
      </c>
      <c r="C2657">
        <v>0.86194599999999999</v>
      </c>
      <c r="D2657">
        <v>0.37454900000000002</v>
      </c>
      <c r="E2657">
        <v>0.32543800000000001</v>
      </c>
      <c r="F2657">
        <v>172.958</v>
      </c>
      <c r="G2657">
        <v>-38.741700000000002</v>
      </c>
      <c r="H2657">
        <v>49.263399999999997</v>
      </c>
    </row>
    <row r="2658" spans="1:8" x14ac:dyDescent="0.6">
      <c r="A2658">
        <v>53945</v>
      </c>
      <c r="B2658">
        <v>-8.6529999999999996E-2</v>
      </c>
      <c r="C2658">
        <v>0.86092500000000005</v>
      </c>
      <c r="D2658">
        <v>0.37068099999999998</v>
      </c>
      <c r="E2658">
        <v>0.332482</v>
      </c>
      <c r="F2658">
        <v>172.6628</v>
      </c>
      <c r="G2658">
        <v>-39.541200000000003</v>
      </c>
      <c r="H2658">
        <v>49.0398</v>
      </c>
    </row>
    <row r="2659" spans="1:8" x14ac:dyDescent="0.6">
      <c r="A2659">
        <v>53949</v>
      </c>
      <c r="B2659">
        <v>-8.6508000000000002E-2</v>
      </c>
      <c r="C2659">
        <v>0.85968800000000001</v>
      </c>
      <c r="D2659">
        <v>0.36680499999999999</v>
      </c>
      <c r="E2659">
        <v>0.33990300000000001</v>
      </c>
      <c r="F2659">
        <v>172.33109999999999</v>
      </c>
      <c r="G2659">
        <v>-40.382300000000001</v>
      </c>
      <c r="H2659">
        <v>48.844900000000003</v>
      </c>
    </row>
    <row r="2660" spans="1:8" x14ac:dyDescent="0.6">
      <c r="A2660">
        <v>53954</v>
      </c>
      <c r="B2660">
        <v>-8.6820999999999995E-2</v>
      </c>
      <c r="C2660">
        <v>0.85826899999999995</v>
      </c>
      <c r="D2660">
        <v>0.36281200000000002</v>
      </c>
      <c r="E2660">
        <v>0.34760799999999997</v>
      </c>
      <c r="F2660">
        <v>172.02359999999999</v>
      </c>
      <c r="G2660">
        <v>-41.275500000000001</v>
      </c>
      <c r="H2660">
        <v>48.644100000000002</v>
      </c>
    </row>
    <row r="2661" spans="1:8" x14ac:dyDescent="0.6">
      <c r="A2661">
        <v>53960</v>
      </c>
      <c r="B2661">
        <v>-8.7298000000000001E-2</v>
      </c>
      <c r="C2661">
        <v>0.85663100000000003</v>
      </c>
      <c r="D2661">
        <v>0.35872599999999999</v>
      </c>
      <c r="E2661">
        <v>0.35567599999999999</v>
      </c>
      <c r="F2661">
        <v>171.7116</v>
      </c>
      <c r="G2661">
        <v>-42.221499999999999</v>
      </c>
      <c r="H2661">
        <v>48.452500000000001</v>
      </c>
    </row>
    <row r="2662" spans="1:8" x14ac:dyDescent="0.6">
      <c r="A2662">
        <v>53964</v>
      </c>
      <c r="B2662">
        <v>-8.8123000000000007E-2</v>
      </c>
      <c r="C2662">
        <v>0.85484700000000002</v>
      </c>
      <c r="D2662">
        <v>0.35452899999999998</v>
      </c>
      <c r="E2662">
        <v>0.36387900000000001</v>
      </c>
      <c r="F2662">
        <v>171.43690000000001</v>
      </c>
      <c r="G2662">
        <v>-43.204599999999999</v>
      </c>
      <c r="H2662">
        <v>48.247300000000003</v>
      </c>
    </row>
    <row r="2663" spans="1:8" x14ac:dyDescent="0.6">
      <c r="A2663">
        <v>53969</v>
      </c>
      <c r="B2663">
        <v>-8.9360999999999996E-2</v>
      </c>
      <c r="C2663">
        <v>0.85295100000000001</v>
      </c>
      <c r="D2663">
        <v>0.35015499999999999</v>
      </c>
      <c r="E2663">
        <v>0.372168</v>
      </c>
      <c r="F2663">
        <v>171.21719999999999</v>
      </c>
      <c r="G2663">
        <v>-44.223799999999997</v>
      </c>
      <c r="H2663">
        <v>48.010899999999999</v>
      </c>
    </row>
    <row r="2664" spans="1:8" x14ac:dyDescent="0.6">
      <c r="A2664">
        <v>53974</v>
      </c>
      <c r="B2664">
        <v>-9.0995999999999994E-2</v>
      </c>
      <c r="C2664">
        <v>0.85089300000000001</v>
      </c>
      <c r="D2664">
        <v>0.34569899999999998</v>
      </c>
      <c r="E2664">
        <v>0.380554</v>
      </c>
      <c r="F2664">
        <v>171.0455</v>
      </c>
      <c r="G2664">
        <v>-45.278500000000001</v>
      </c>
      <c r="H2664">
        <v>47.7577</v>
      </c>
    </row>
    <row r="2665" spans="1:8" x14ac:dyDescent="0.6">
      <c r="A2665">
        <v>53979</v>
      </c>
      <c r="B2665">
        <v>-9.2965999999999993E-2</v>
      </c>
      <c r="C2665">
        <v>0.84869700000000003</v>
      </c>
      <c r="D2665">
        <v>0.34115600000000001</v>
      </c>
      <c r="E2665">
        <v>0.388986</v>
      </c>
      <c r="F2665">
        <v>170.92019999999999</v>
      </c>
      <c r="G2665">
        <v>-46.360399999999998</v>
      </c>
      <c r="H2665">
        <v>47.484499999999997</v>
      </c>
    </row>
    <row r="2666" spans="1:8" x14ac:dyDescent="0.6">
      <c r="A2666">
        <v>53984</v>
      </c>
      <c r="B2666">
        <v>-9.5094999999999999E-2</v>
      </c>
      <c r="C2666">
        <v>0.846661</v>
      </c>
      <c r="D2666">
        <v>0.33658100000000002</v>
      </c>
      <c r="E2666">
        <v>0.39681499999999997</v>
      </c>
      <c r="F2666">
        <v>170.87110000000001</v>
      </c>
      <c r="G2666">
        <v>-47.387599999999999</v>
      </c>
      <c r="H2666">
        <v>47.161499999999997</v>
      </c>
    </row>
    <row r="2667" spans="1:8" x14ac:dyDescent="0.6">
      <c r="A2667">
        <v>53989</v>
      </c>
      <c r="B2667">
        <v>-9.7477999999999995E-2</v>
      </c>
      <c r="C2667">
        <v>0.845244</v>
      </c>
      <c r="D2667">
        <v>0.33199000000000001</v>
      </c>
      <c r="E2667">
        <v>0.40307599999999999</v>
      </c>
      <c r="F2667">
        <v>170.9992</v>
      </c>
      <c r="G2667">
        <v>-48.255299999999998</v>
      </c>
      <c r="H2667">
        <v>46.712400000000002</v>
      </c>
    </row>
    <row r="2668" spans="1:8" x14ac:dyDescent="0.6">
      <c r="A2668">
        <v>53994</v>
      </c>
      <c r="B2668">
        <v>-0.100178</v>
      </c>
      <c r="C2668">
        <v>0.84432700000000005</v>
      </c>
      <c r="D2668">
        <v>0.32735900000000001</v>
      </c>
      <c r="E2668">
        <v>0.40809400000000001</v>
      </c>
      <c r="F2668">
        <v>171.2938</v>
      </c>
      <c r="G2668">
        <v>-49.000700000000002</v>
      </c>
      <c r="H2668">
        <v>46.143799999999999</v>
      </c>
    </row>
    <row r="2669" spans="1:8" x14ac:dyDescent="0.6">
      <c r="A2669">
        <v>53999</v>
      </c>
      <c r="B2669">
        <v>-0.10303900000000001</v>
      </c>
      <c r="C2669">
        <v>0.84377999999999997</v>
      </c>
      <c r="D2669">
        <v>0.32282899999999998</v>
      </c>
      <c r="E2669">
        <v>0.41210200000000002</v>
      </c>
      <c r="F2669">
        <v>171.70529999999999</v>
      </c>
      <c r="G2669">
        <v>-49.638500000000001</v>
      </c>
      <c r="H2669">
        <v>45.5002</v>
      </c>
    </row>
    <row r="2670" spans="1:8" x14ac:dyDescent="0.6">
      <c r="A2670">
        <v>54004</v>
      </c>
      <c r="B2670">
        <v>-0.10605199999999999</v>
      </c>
      <c r="C2670">
        <v>0.84381499999999998</v>
      </c>
      <c r="D2670">
        <v>0.31830999999999998</v>
      </c>
      <c r="E2670">
        <v>0.41477199999999997</v>
      </c>
      <c r="F2670">
        <v>172.26920000000001</v>
      </c>
      <c r="G2670">
        <v>-50.1295</v>
      </c>
      <c r="H2670">
        <v>44.741500000000002</v>
      </c>
    </row>
    <row r="2671" spans="1:8" x14ac:dyDescent="0.6">
      <c r="A2671">
        <v>54009</v>
      </c>
      <c r="B2671">
        <v>-0.108886</v>
      </c>
      <c r="C2671">
        <v>0.84438599999999997</v>
      </c>
      <c r="D2671">
        <v>0.313855</v>
      </c>
      <c r="E2671">
        <v>0.416269</v>
      </c>
      <c r="F2671">
        <v>172.91669999999999</v>
      </c>
      <c r="G2671">
        <v>-50.473599999999998</v>
      </c>
      <c r="H2671">
        <v>43.909399999999998</v>
      </c>
    </row>
    <row r="2672" spans="1:8" x14ac:dyDescent="0.6">
      <c r="A2672">
        <v>54014</v>
      </c>
      <c r="B2672">
        <v>-0.111105</v>
      </c>
      <c r="C2672">
        <v>0.84563200000000005</v>
      </c>
      <c r="D2672">
        <v>0.30963499999999999</v>
      </c>
      <c r="E2672">
        <v>0.41631299999999999</v>
      </c>
      <c r="F2672">
        <v>173.58709999999999</v>
      </c>
      <c r="G2672">
        <v>-50.614899999999999</v>
      </c>
      <c r="H2672">
        <v>43.046399999999998</v>
      </c>
    </row>
    <row r="2673" spans="1:8" x14ac:dyDescent="0.6">
      <c r="A2673">
        <v>54019</v>
      </c>
      <c r="B2673">
        <v>-0.112648</v>
      </c>
      <c r="C2673">
        <v>0.84725700000000004</v>
      </c>
      <c r="D2673">
        <v>0.30563099999999999</v>
      </c>
      <c r="E2673">
        <v>0.41555199999999998</v>
      </c>
      <c r="F2673">
        <v>174.20959999999999</v>
      </c>
      <c r="G2673">
        <v>-50.625500000000002</v>
      </c>
      <c r="H2673">
        <v>42.2059</v>
      </c>
    </row>
    <row r="2674" spans="1:8" x14ac:dyDescent="0.6">
      <c r="A2674">
        <v>54024</v>
      </c>
      <c r="B2674">
        <v>-0.113528</v>
      </c>
      <c r="C2674">
        <v>0.84937600000000002</v>
      </c>
      <c r="D2674">
        <v>0.30168400000000001</v>
      </c>
      <c r="E2674">
        <v>0.41386800000000001</v>
      </c>
      <c r="F2674">
        <v>174.80099999999999</v>
      </c>
      <c r="G2674">
        <v>-50.493899999999996</v>
      </c>
      <c r="H2674">
        <v>41.358899999999998</v>
      </c>
    </row>
    <row r="2675" spans="1:8" x14ac:dyDescent="0.6">
      <c r="A2675">
        <v>54029</v>
      </c>
      <c r="B2675">
        <v>-0.113747</v>
      </c>
      <c r="C2675">
        <v>0.85235399999999995</v>
      </c>
      <c r="D2675">
        <v>0.297767</v>
      </c>
      <c r="E2675">
        <v>0.41050799999999998</v>
      </c>
      <c r="F2675">
        <v>175.4136</v>
      </c>
      <c r="G2675">
        <v>-50.133099999999999</v>
      </c>
      <c r="H2675">
        <v>40.462200000000003</v>
      </c>
    </row>
    <row r="2676" spans="1:8" x14ac:dyDescent="0.6">
      <c r="A2676">
        <v>54033</v>
      </c>
      <c r="B2676">
        <v>-0.113431</v>
      </c>
      <c r="C2676">
        <v>0.85607900000000003</v>
      </c>
      <c r="D2676">
        <v>0.29398000000000002</v>
      </c>
      <c r="E2676">
        <v>0.40554400000000002</v>
      </c>
      <c r="F2676">
        <v>176.0377</v>
      </c>
      <c r="G2676">
        <v>-49.556699999999999</v>
      </c>
      <c r="H2676">
        <v>39.543500000000002</v>
      </c>
    </row>
    <row r="2677" spans="1:8" x14ac:dyDescent="0.6">
      <c r="A2677">
        <v>54038</v>
      </c>
      <c r="B2677">
        <v>-0.112763</v>
      </c>
      <c r="C2677">
        <v>0.86003700000000005</v>
      </c>
      <c r="D2677">
        <v>0.29043200000000002</v>
      </c>
      <c r="E2677">
        <v>0.39987099999999998</v>
      </c>
      <c r="F2677">
        <v>176.61670000000001</v>
      </c>
      <c r="G2677">
        <v>-48.877699999999997</v>
      </c>
      <c r="H2677">
        <v>38.672199999999997</v>
      </c>
    </row>
    <row r="2678" spans="1:8" x14ac:dyDescent="0.6">
      <c r="A2678">
        <v>54043</v>
      </c>
      <c r="B2678">
        <v>-0.11181099999999999</v>
      </c>
      <c r="C2678">
        <v>0.86391099999999998</v>
      </c>
      <c r="D2678">
        <v>0.287248</v>
      </c>
      <c r="E2678">
        <v>0.39404600000000001</v>
      </c>
      <c r="F2678">
        <v>177.1112</v>
      </c>
      <c r="G2678">
        <v>-48.165700000000001</v>
      </c>
      <c r="H2678">
        <v>37.895699999999998</v>
      </c>
    </row>
    <row r="2679" spans="1:8" x14ac:dyDescent="0.6">
      <c r="A2679">
        <v>54048</v>
      </c>
      <c r="B2679">
        <v>-0.11086799999999999</v>
      </c>
      <c r="C2679">
        <v>0.86769200000000002</v>
      </c>
      <c r="D2679">
        <v>0.284275</v>
      </c>
      <c r="E2679">
        <v>0.38811699999999999</v>
      </c>
      <c r="F2679">
        <v>177.57490000000001</v>
      </c>
      <c r="G2679">
        <v>-47.439599999999999</v>
      </c>
      <c r="H2679">
        <v>37.171700000000001</v>
      </c>
    </row>
    <row r="2680" spans="1:8" x14ac:dyDescent="0.6">
      <c r="A2680">
        <v>54053</v>
      </c>
      <c r="B2680">
        <v>-0.109972</v>
      </c>
      <c r="C2680">
        <v>0.87144299999999997</v>
      </c>
      <c r="D2680">
        <v>0.28142400000000001</v>
      </c>
      <c r="E2680">
        <v>0.381996</v>
      </c>
      <c r="F2680">
        <v>178.0264</v>
      </c>
      <c r="G2680">
        <v>-46.691699999999997</v>
      </c>
      <c r="H2680">
        <v>36.477899999999998</v>
      </c>
    </row>
    <row r="2681" spans="1:8" x14ac:dyDescent="0.6">
      <c r="A2681">
        <v>54058</v>
      </c>
      <c r="B2681">
        <v>-0.109011</v>
      </c>
      <c r="C2681">
        <v>0.87516899999999997</v>
      </c>
      <c r="D2681">
        <v>0.278723</v>
      </c>
      <c r="E2681">
        <v>0.37568099999999999</v>
      </c>
      <c r="F2681">
        <v>178.44829999999999</v>
      </c>
      <c r="G2681">
        <v>-45.917299999999997</v>
      </c>
      <c r="H2681">
        <v>35.824800000000003</v>
      </c>
    </row>
    <row r="2682" spans="1:8" x14ac:dyDescent="0.6">
      <c r="A2682">
        <v>54063</v>
      </c>
      <c r="B2682">
        <v>-0.107913</v>
      </c>
      <c r="C2682">
        <v>0.87884499999999999</v>
      </c>
      <c r="D2682">
        <v>0.27624300000000002</v>
      </c>
      <c r="E2682">
        <v>0.36919400000000002</v>
      </c>
      <c r="F2682">
        <v>178.82550000000001</v>
      </c>
      <c r="G2682">
        <v>-45.116900000000001</v>
      </c>
      <c r="H2682">
        <v>35.2273</v>
      </c>
    </row>
    <row r="2683" spans="1:8" x14ac:dyDescent="0.6">
      <c r="A2683">
        <v>54068</v>
      </c>
      <c r="B2683">
        <v>-0.106532</v>
      </c>
      <c r="C2683">
        <v>0.88234299999999999</v>
      </c>
      <c r="D2683">
        <v>0.27407799999999999</v>
      </c>
      <c r="E2683">
        <v>0.36280899999999999</v>
      </c>
      <c r="F2683">
        <v>179.11869999999999</v>
      </c>
      <c r="G2683">
        <v>-44.317999999999998</v>
      </c>
      <c r="H2683">
        <v>34.716299999999997</v>
      </c>
    </row>
    <row r="2684" spans="1:8" x14ac:dyDescent="0.6">
      <c r="A2684">
        <v>54073</v>
      </c>
      <c r="B2684">
        <v>-0.105117</v>
      </c>
      <c r="C2684">
        <v>0.88572200000000001</v>
      </c>
      <c r="D2684">
        <v>0.27214100000000002</v>
      </c>
      <c r="E2684">
        <v>0.35638999999999998</v>
      </c>
      <c r="F2684">
        <v>179.37950000000001</v>
      </c>
      <c r="G2684">
        <v>-43.514499999999998</v>
      </c>
      <c r="H2684">
        <v>34.2562</v>
      </c>
    </row>
    <row r="2685" spans="1:8" x14ac:dyDescent="0.6">
      <c r="A2685">
        <v>54078</v>
      </c>
      <c r="B2685">
        <v>-0.10356799999999999</v>
      </c>
      <c r="C2685">
        <v>0.88891299999999995</v>
      </c>
      <c r="D2685">
        <v>0.27047599999999999</v>
      </c>
      <c r="E2685">
        <v>0.35011199999999998</v>
      </c>
      <c r="F2685">
        <v>179.5847</v>
      </c>
      <c r="G2685">
        <v>-42.723700000000001</v>
      </c>
      <c r="H2685">
        <v>33.862499999999997</v>
      </c>
    </row>
    <row r="2686" spans="1:8" x14ac:dyDescent="0.6">
      <c r="A2686">
        <v>54083</v>
      </c>
      <c r="B2686">
        <v>-0.10187</v>
      </c>
      <c r="C2686">
        <v>0.89191900000000002</v>
      </c>
      <c r="D2686">
        <v>0.26909</v>
      </c>
      <c r="E2686">
        <v>0.34397899999999998</v>
      </c>
      <c r="F2686">
        <v>179.73509999999999</v>
      </c>
      <c r="G2686">
        <v>-41.945799999999998</v>
      </c>
      <c r="H2686">
        <v>33.533999999999999</v>
      </c>
    </row>
    <row r="2687" spans="1:8" x14ac:dyDescent="0.6">
      <c r="A2687">
        <v>54088</v>
      </c>
      <c r="B2687">
        <v>-0.100024</v>
      </c>
      <c r="C2687">
        <v>0.894783</v>
      </c>
      <c r="D2687">
        <v>0.26793800000000001</v>
      </c>
      <c r="E2687">
        <v>0.33792699999999998</v>
      </c>
      <c r="F2687">
        <v>179.83940000000001</v>
      </c>
      <c r="G2687">
        <v>-41.173699999999997</v>
      </c>
      <c r="H2687">
        <v>33.258800000000001</v>
      </c>
    </row>
    <row r="2688" spans="1:8" x14ac:dyDescent="0.6">
      <c r="A2688">
        <v>54093</v>
      </c>
      <c r="B2688">
        <v>-9.7916000000000003E-2</v>
      </c>
      <c r="C2688">
        <v>0.89753000000000005</v>
      </c>
      <c r="D2688">
        <v>0.26706000000000002</v>
      </c>
      <c r="E2688">
        <v>0.33190199999999997</v>
      </c>
      <c r="F2688">
        <v>179.8852</v>
      </c>
      <c r="G2688">
        <v>-40.397300000000001</v>
      </c>
      <c r="H2688">
        <v>33.043700000000001</v>
      </c>
    </row>
    <row r="2689" spans="1:8" x14ac:dyDescent="0.6">
      <c r="A2689">
        <v>54098</v>
      </c>
      <c r="B2689">
        <v>-9.5494999999999997E-2</v>
      </c>
      <c r="C2689">
        <v>0.90015299999999998</v>
      </c>
      <c r="D2689">
        <v>0.26650400000000002</v>
      </c>
      <c r="E2689">
        <v>0.32589499999999999</v>
      </c>
      <c r="F2689">
        <v>179.86590000000001</v>
      </c>
      <c r="G2689">
        <v>-39.613900000000001</v>
      </c>
      <c r="H2689">
        <v>32.895699999999998</v>
      </c>
    </row>
    <row r="2690" spans="1:8" x14ac:dyDescent="0.6">
      <c r="A2690">
        <v>54103</v>
      </c>
      <c r="B2690">
        <v>-9.2729000000000006E-2</v>
      </c>
      <c r="C2690">
        <v>0.90266500000000005</v>
      </c>
      <c r="D2690">
        <v>0.26630799999999999</v>
      </c>
      <c r="E2690">
        <v>0.31985200000000003</v>
      </c>
      <c r="F2690">
        <v>179.7808</v>
      </c>
      <c r="G2690">
        <v>-38.816400000000002</v>
      </c>
      <c r="H2690">
        <v>32.816800000000001</v>
      </c>
    </row>
    <row r="2691" spans="1:8" x14ac:dyDescent="0.6">
      <c r="A2691">
        <v>54108</v>
      </c>
      <c r="B2691">
        <v>-8.9605000000000004E-2</v>
      </c>
      <c r="C2691">
        <v>0.905057</v>
      </c>
      <c r="D2691">
        <v>0.26651799999999998</v>
      </c>
      <c r="E2691">
        <v>0.31374999999999997</v>
      </c>
      <c r="F2691">
        <v>179.62960000000001</v>
      </c>
      <c r="G2691">
        <v>-38.0017</v>
      </c>
      <c r="H2691">
        <v>32.8108</v>
      </c>
    </row>
    <row r="2692" spans="1:8" x14ac:dyDescent="0.6">
      <c r="A2692">
        <v>54113</v>
      </c>
      <c r="B2692">
        <v>-8.6212999999999998E-2</v>
      </c>
      <c r="C2692">
        <v>0.90732400000000002</v>
      </c>
      <c r="D2692">
        <v>0.26713199999999998</v>
      </c>
      <c r="E2692">
        <v>0.30757000000000001</v>
      </c>
      <c r="F2692">
        <v>179.4282</v>
      </c>
      <c r="G2692">
        <v>-37.170699999999997</v>
      </c>
      <c r="H2692">
        <v>32.870600000000003</v>
      </c>
    </row>
    <row r="2693" spans="1:8" x14ac:dyDescent="0.6">
      <c r="A2693">
        <v>54118</v>
      </c>
      <c r="B2693">
        <v>-8.2567000000000002E-2</v>
      </c>
      <c r="C2693">
        <v>0.90946400000000005</v>
      </c>
      <c r="D2693">
        <v>0.26812000000000002</v>
      </c>
      <c r="E2693">
        <v>0.30132500000000001</v>
      </c>
      <c r="F2693">
        <v>179.1816</v>
      </c>
      <c r="G2693">
        <v>-36.3249</v>
      </c>
      <c r="H2693">
        <v>32.989400000000003</v>
      </c>
    </row>
    <row r="2694" spans="1:8" x14ac:dyDescent="0.6">
      <c r="A2694">
        <v>54123</v>
      </c>
      <c r="B2694">
        <v>-7.8708E-2</v>
      </c>
      <c r="C2694">
        <v>0.91146400000000005</v>
      </c>
      <c r="D2694">
        <v>0.269478</v>
      </c>
      <c r="E2694">
        <v>0.29503699999999999</v>
      </c>
      <c r="F2694">
        <v>178.89709999999999</v>
      </c>
      <c r="G2694">
        <v>-35.468299999999999</v>
      </c>
      <c r="H2694">
        <v>33.1633</v>
      </c>
    </row>
    <row r="2695" spans="1:8" x14ac:dyDescent="0.6">
      <c r="A2695">
        <v>54127</v>
      </c>
      <c r="B2695">
        <v>-7.4663999999999994E-2</v>
      </c>
      <c r="C2695">
        <v>0.91329099999999996</v>
      </c>
      <c r="D2695">
        <v>0.27123399999999998</v>
      </c>
      <c r="E2695">
        <v>0.28876200000000002</v>
      </c>
      <c r="F2695">
        <v>178.5763</v>
      </c>
      <c r="G2695">
        <v>-34.607399999999998</v>
      </c>
      <c r="H2695">
        <v>33.395000000000003</v>
      </c>
    </row>
    <row r="2696" spans="1:8" x14ac:dyDescent="0.6">
      <c r="A2696">
        <v>54132</v>
      </c>
      <c r="B2696">
        <v>-7.0508000000000001E-2</v>
      </c>
      <c r="C2696">
        <v>0.91493999999999998</v>
      </c>
      <c r="D2696">
        <v>0.27338600000000002</v>
      </c>
      <c r="E2696">
        <v>0.28248899999999999</v>
      </c>
      <c r="F2696">
        <v>178.2313</v>
      </c>
      <c r="G2696">
        <v>-33.743299999999998</v>
      </c>
      <c r="H2696">
        <v>33.679499999999997</v>
      </c>
    </row>
    <row r="2697" spans="1:8" x14ac:dyDescent="0.6">
      <c r="A2697">
        <v>54137</v>
      </c>
      <c r="B2697">
        <v>-6.6306000000000004E-2</v>
      </c>
      <c r="C2697">
        <v>0.91641399999999995</v>
      </c>
      <c r="D2697">
        <v>0.27589999999999998</v>
      </c>
      <c r="E2697">
        <v>0.27621699999999999</v>
      </c>
      <c r="F2697">
        <v>177.87350000000001</v>
      </c>
      <c r="G2697">
        <v>-32.877600000000001</v>
      </c>
      <c r="H2697">
        <v>34.008499999999998</v>
      </c>
    </row>
    <row r="2698" spans="1:8" x14ac:dyDescent="0.6">
      <c r="A2698">
        <v>54142</v>
      </c>
      <c r="B2698">
        <v>-6.2105E-2</v>
      </c>
      <c r="C2698">
        <v>0.91770099999999999</v>
      </c>
      <c r="D2698">
        <v>0.278752</v>
      </c>
      <c r="E2698">
        <v>0.26998499999999998</v>
      </c>
      <c r="F2698">
        <v>177.50909999999999</v>
      </c>
      <c r="G2698">
        <v>-32.015999999999998</v>
      </c>
      <c r="H2698">
        <v>34.377699999999997</v>
      </c>
    </row>
    <row r="2699" spans="1:8" x14ac:dyDescent="0.6">
      <c r="A2699">
        <v>54147</v>
      </c>
      <c r="B2699">
        <v>-5.7919999999999999E-2</v>
      </c>
      <c r="C2699">
        <v>0.91880399999999995</v>
      </c>
      <c r="D2699">
        <v>0.28189799999999998</v>
      </c>
      <c r="E2699">
        <v>0.26382800000000001</v>
      </c>
      <c r="F2699">
        <v>177.1413</v>
      </c>
      <c r="G2699">
        <v>-31.162500000000001</v>
      </c>
      <c r="H2699">
        <v>34.780900000000003</v>
      </c>
    </row>
    <row r="2700" spans="1:8" x14ac:dyDescent="0.6">
      <c r="A2700">
        <v>54152</v>
      </c>
      <c r="B2700">
        <v>-5.3799E-2</v>
      </c>
      <c r="C2700">
        <v>0.91972200000000004</v>
      </c>
      <c r="D2700">
        <v>0.28530699999999998</v>
      </c>
      <c r="E2700">
        <v>0.25777</v>
      </c>
      <c r="F2700">
        <v>176.77670000000001</v>
      </c>
      <c r="G2700">
        <v>-30.3215</v>
      </c>
      <c r="H2700">
        <v>35.212699999999998</v>
      </c>
    </row>
    <row r="2701" spans="1:8" x14ac:dyDescent="0.6">
      <c r="A2701">
        <v>54157</v>
      </c>
      <c r="B2701">
        <v>-4.9807999999999998E-2</v>
      </c>
      <c r="C2701">
        <v>0.92046099999999997</v>
      </c>
      <c r="D2701">
        <v>0.28892499999999999</v>
      </c>
      <c r="E2701">
        <v>0.25183499999999998</v>
      </c>
      <c r="F2701">
        <v>176.42439999999999</v>
      </c>
      <c r="G2701">
        <v>-29.497800000000002</v>
      </c>
      <c r="H2701">
        <v>35.6648</v>
      </c>
    </row>
    <row r="2702" spans="1:8" x14ac:dyDescent="0.6">
      <c r="A2702">
        <v>54162</v>
      </c>
      <c r="B2702">
        <v>-4.5967000000000001E-2</v>
      </c>
      <c r="C2702">
        <v>0.921041</v>
      </c>
      <c r="D2702">
        <v>0.29270600000000002</v>
      </c>
      <c r="E2702">
        <v>0.24601000000000001</v>
      </c>
      <c r="F2702">
        <v>176.0889</v>
      </c>
      <c r="G2702">
        <v>-28.6907</v>
      </c>
      <c r="H2702">
        <v>36.130499999999998</v>
      </c>
    </row>
    <row r="2703" spans="1:8" x14ac:dyDescent="0.6">
      <c r="A2703">
        <v>54167</v>
      </c>
      <c r="B2703">
        <v>-4.2237999999999998E-2</v>
      </c>
      <c r="C2703">
        <v>0.92147299999999999</v>
      </c>
      <c r="D2703">
        <v>0.29661599999999999</v>
      </c>
      <c r="E2703">
        <v>0.240313</v>
      </c>
      <c r="F2703">
        <v>175.76589999999999</v>
      </c>
      <c r="G2703">
        <v>-27.900700000000001</v>
      </c>
      <c r="H2703">
        <v>36.607300000000002</v>
      </c>
    </row>
    <row r="2704" spans="1:8" x14ac:dyDescent="0.6">
      <c r="A2704">
        <v>54172</v>
      </c>
      <c r="B2704">
        <v>-3.8601999999999997E-2</v>
      </c>
      <c r="C2704">
        <v>0.921763</v>
      </c>
      <c r="D2704">
        <v>0.30064800000000003</v>
      </c>
      <c r="E2704">
        <v>0.234738</v>
      </c>
      <c r="F2704">
        <v>175.45339999999999</v>
      </c>
      <c r="G2704">
        <v>-27.1265</v>
      </c>
      <c r="H2704">
        <v>37.094999999999999</v>
      </c>
    </row>
    <row r="2705" spans="1:8" x14ac:dyDescent="0.6">
      <c r="A2705">
        <v>54177</v>
      </c>
      <c r="B2705">
        <v>-3.5083000000000003E-2</v>
      </c>
      <c r="C2705">
        <v>0.92191500000000004</v>
      </c>
      <c r="D2705">
        <v>0.30480299999999999</v>
      </c>
      <c r="E2705">
        <v>0.229271</v>
      </c>
      <c r="F2705">
        <v>175.15459999999999</v>
      </c>
      <c r="G2705">
        <v>-26.3672</v>
      </c>
      <c r="H2705">
        <v>37.593299999999999</v>
      </c>
    </row>
    <row r="2706" spans="1:8" x14ac:dyDescent="0.6">
      <c r="A2706">
        <v>54182</v>
      </c>
      <c r="B2706">
        <v>-3.1726999999999998E-2</v>
      </c>
      <c r="C2706">
        <v>0.92193400000000003</v>
      </c>
      <c r="D2706">
        <v>0.30908000000000002</v>
      </c>
      <c r="E2706">
        <v>0.22389500000000001</v>
      </c>
      <c r="F2706">
        <v>174.87540000000001</v>
      </c>
      <c r="G2706">
        <v>-25.622800000000002</v>
      </c>
      <c r="H2706">
        <v>38.100900000000003</v>
      </c>
    </row>
    <row r="2707" spans="1:8" x14ac:dyDescent="0.6">
      <c r="A2707">
        <v>54187</v>
      </c>
      <c r="B2707">
        <v>-2.8562000000000001E-2</v>
      </c>
      <c r="C2707">
        <v>0.92182299999999995</v>
      </c>
      <c r="D2707">
        <v>0.31345899999999999</v>
      </c>
      <c r="E2707">
        <v>0.21862500000000001</v>
      </c>
      <c r="F2707">
        <v>174.619</v>
      </c>
      <c r="G2707">
        <v>-24.896000000000001</v>
      </c>
      <c r="H2707">
        <v>38.615600000000001</v>
      </c>
    </row>
    <row r="2708" spans="1:8" x14ac:dyDescent="0.6">
      <c r="A2708">
        <v>54192</v>
      </c>
      <c r="B2708">
        <v>-2.5581E-2</v>
      </c>
      <c r="C2708">
        <v>0.92158600000000002</v>
      </c>
      <c r="D2708">
        <v>0.31793900000000003</v>
      </c>
      <c r="E2708">
        <v>0.21346399999999999</v>
      </c>
      <c r="F2708">
        <v>174.3835</v>
      </c>
      <c r="G2708">
        <v>-24.187100000000001</v>
      </c>
      <c r="H2708">
        <v>39.137999999999998</v>
      </c>
    </row>
    <row r="2709" spans="1:8" x14ac:dyDescent="0.6">
      <c r="A2709">
        <v>54197</v>
      </c>
      <c r="B2709">
        <v>-2.2815999999999999E-2</v>
      </c>
      <c r="C2709">
        <v>0.921234</v>
      </c>
      <c r="D2709">
        <v>0.32249800000000001</v>
      </c>
      <c r="E2709">
        <v>0.208397</v>
      </c>
      <c r="F2709">
        <v>174.17400000000001</v>
      </c>
      <c r="G2709">
        <v>-23.495799999999999</v>
      </c>
      <c r="H2709">
        <v>39.664900000000003</v>
      </c>
    </row>
    <row r="2710" spans="1:8" x14ac:dyDescent="0.6">
      <c r="A2710">
        <v>54202</v>
      </c>
      <c r="B2710">
        <v>-2.0285999999999998E-2</v>
      </c>
      <c r="C2710">
        <v>0.92077299999999995</v>
      </c>
      <c r="D2710">
        <v>0.327123</v>
      </c>
      <c r="E2710">
        <v>0.20343</v>
      </c>
      <c r="F2710">
        <v>173.99209999999999</v>
      </c>
      <c r="G2710">
        <v>-22.823699999999999</v>
      </c>
      <c r="H2710">
        <v>40.195099999999996</v>
      </c>
    </row>
    <row r="2711" spans="1:8" x14ac:dyDescent="0.6">
      <c r="A2711">
        <v>54207</v>
      </c>
      <c r="B2711">
        <v>-1.7933000000000001E-2</v>
      </c>
      <c r="C2711">
        <v>0.920207</v>
      </c>
      <c r="D2711">
        <v>0.33179999999999998</v>
      </c>
      <c r="E2711">
        <v>0.198578</v>
      </c>
      <c r="F2711">
        <v>173.8305</v>
      </c>
      <c r="G2711">
        <v>-22.1706</v>
      </c>
      <c r="H2711">
        <v>40.7288</v>
      </c>
    </row>
    <row r="2712" spans="1:8" x14ac:dyDescent="0.6">
      <c r="A2712">
        <v>54211</v>
      </c>
      <c r="B2712">
        <v>-1.5689999999999999E-2</v>
      </c>
      <c r="C2712">
        <v>0.91954800000000003</v>
      </c>
      <c r="D2712">
        <v>0.336505</v>
      </c>
      <c r="E2712">
        <v>0.19384599999999999</v>
      </c>
      <c r="F2712">
        <v>173.6814</v>
      </c>
      <c r="G2712">
        <v>-21.534500000000001</v>
      </c>
      <c r="H2712">
        <v>41.265000000000001</v>
      </c>
    </row>
    <row r="2713" spans="1:8" x14ac:dyDescent="0.6">
      <c r="A2713">
        <v>54216</v>
      </c>
      <c r="B2713">
        <v>-1.3542E-2</v>
      </c>
      <c r="C2713">
        <v>0.91880200000000001</v>
      </c>
      <c r="D2713">
        <v>0.34123999999999999</v>
      </c>
      <c r="E2713">
        <v>0.18921199999999999</v>
      </c>
      <c r="F2713">
        <v>173.54409999999999</v>
      </c>
      <c r="G2713">
        <v>-20.912400000000002</v>
      </c>
      <c r="H2713">
        <v>41.803899999999999</v>
      </c>
    </row>
    <row r="2714" spans="1:8" x14ac:dyDescent="0.6">
      <c r="A2714">
        <v>54221</v>
      </c>
      <c r="B2714">
        <v>-1.1495999999999999E-2</v>
      </c>
      <c r="C2714">
        <v>0.91798199999999996</v>
      </c>
      <c r="D2714">
        <v>0.34598600000000002</v>
      </c>
      <c r="E2714">
        <v>0.18465599999999999</v>
      </c>
      <c r="F2714">
        <v>173.4203</v>
      </c>
      <c r="G2714">
        <v>-20.302399999999999</v>
      </c>
      <c r="H2714">
        <v>42.342700000000001</v>
      </c>
    </row>
    <row r="2715" spans="1:8" x14ac:dyDescent="0.6">
      <c r="A2715">
        <v>54226</v>
      </c>
      <c r="B2715">
        <v>-9.5659999999999999E-3</v>
      </c>
      <c r="C2715">
        <v>0.91709600000000002</v>
      </c>
      <c r="D2715">
        <v>0.35073399999999999</v>
      </c>
      <c r="E2715">
        <v>0.18015900000000001</v>
      </c>
      <c r="F2715">
        <v>173.3124</v>
      </c>
      <c r="G2715">
        <v>-19.703700000000001</v>
      </c>
      <c r="H2715">
        <v>42.880099999999999</v>
      </c>
    </row>
    <row r="2716" spans="1:8" x14ac:dyDescent="0.6">
      <c r="A2716">
        <v>54231</v>
      </c>
      <c r="B2716">
        <v>-7.7270000000000004E-3</v>
      </c>
      <c r="C2716">
        <v>0.91614499999999999</v>
      </c>
      <c r="D2716">
        <v>0.35548299999999999</v>
      </c>
      <c r="E2716">
        <v>0.17572099999999999</v>
      </c>
      <c r="F2716">
        <v>173.21729999999999</v>
      </c>
      <c r="G2716">
        <v>-19.114999999999998</v>
      </c>
      <c r="H2716">
        <v>43.416800000000002</v>
      </c>
    </row>
    <row r="2717" spans="1:8" x14ac:dyDescent="0.6">
      <c r="A2717">
        <v>54236</v>
      </c>
      <c r="B2717">
        <v>-6.0070000000000002E-3</v>
      </c>
      <c r="C2717">
        <v>0.91514099999999998</v>
      </c>
      <c r="D2717">
        <v>0.36021599999999998</v>
      </c>
      <c r="E2717">
        <v>0.17132900000000001</v>
      </c>
      <c r="F2717">
        <v>173.13919999999999</v>
      </c>
      <c r="G2717">
        <v>-18.5364</v>
      </c>
      <c r="H2717">
        <v>43.9499</v>
      </c>
    </row>
    <row r="2718" spans="1:8" x14ac:dyDescent="0.6">
      <c r="A2718">
        <v>54241</v>
      </c>
      <c r="B2718">
        <v>-4.372E-3</v>
      </c>
      <c r="C2718">
        <v>0.91409099999999999</v>
      </c>
      <c r="D2718">
        <v>0.36492799999999997</v>
      </c>
      <c r="E2718">
        <v>0.16695099999999999</v>
      </c>
      <c r="F2718">
        <v>173.0752</v>
      </c>
      <c r="G2718">
        <v>-17.9633</v>
      </c>
      <c r="H2718">
        <v>44.479199999999999</v>
      </c>
    </row>
    <row r="2719" spans="1:8" x14ac:dyDescent="0.6">
      <c r="A2719">
        <v>54246</v>
      </c>
      <c r="B2719">
        <v>-2.8E-3</v>
      </c>
      <c r="C2719">
        <v>0.91300000000000003</v>
      </c>
      <c r="D2719">
        <v>0.36961300000000002</v>
      </c>
      <c r="E2719">
        <v>0.16259499999999999</v>
      </c>
      <c r="F2719">
        <v>173.02279999999999</v>
      </c>
      <c r="G2719">
        <v>-17.395600000000002</v>
      </c>
      <c r="H2719">
        <v>45.0045</v>
      </c>
    </row>
    <row r="2720" spans="1:8" x14ac:dyDescent="0.6">
      <c r="A2720">
        <v>54251</v>
      </c>
      <c r="B2720">
        <v>-1.3029999999999999E-3</v>
      </c>
      <c r="C2720">
        <v>0.91187799999999997</v>
      </c>
      <c r="D2720">
        <v>0.37426100000000001</v>
      </c>
      <c r="E2720">
        <v>0.158217</v>
      </c>
      <c r="F2720">
        <v>172.9854</v>
      </c>
      <c r="G2720">
        <v>-16.829499999999999</v>
      </c>
      <c r="H2720">
        <v>45.523699999999998</v>
      </c>
    </row>
    <row r="2721" spans="1:8" x14ac:dyDescent="0.6">
      <c r="A2721">
        <v>54256</v>
      </c>
      <c r="B2721">
        <v>1.7000000000000001E-4</v>
      </c>
      <c r="C2721">
        <v>0.91073499999999996</v>
      </c>
      <c r="D2721">
        <v>0.378859</v>
      </c>
      <c r="E2721">
        <v>0.153805</v>
      </c>
      <c r="F2721">
        <v>172.9581</v>
      </c>
      <c r="G2721">
        <v>-16.261500000000002</v>
      </c>
      <c r="H2721">
        <v>46.035800000000002</v>
      </c>
    </row>
    <row r="2722" spans="1:8" x14ac:dyDescent="0.6">
      <c r="A2722">
        <v>54261</v>
      </c>
      <c r="B2722">
        <v>1.627E-3</v>
      </c>
      <c r="C2722">
        <v>0.90956400000000004</v>
      </c>
      <c r="D2722">
        <v>0.383411</v>
      </c>
      <c r="E2722">
        <v>0.14938000000000001</v>
      </c>
      <c r="F2722">
        <v>172.93870000000001</v>
      </c>
      <c r="G2722">
        <v>-15.6936</v>
      </c>
      <c r="H2722">
        <v>46.542200000000001</v>
      </c>
    </row>
    <row r="2723" spans="1:8" x14ac:dyDescent="0.6">
      <c r="A2723">
        <v>54266</v>
      </c>
      <c r="B2723">
        <v>3.0500000000000002E-3</v>
      </c>
      <c r="C2723">
        <v>0.90837400000000001</v>
      </c>
      <c r="D2723">
        <v>0.38789200000000001</v>
      </c>
      <c r="E2723">
        <v>0.14496500000000001</v>
      </c>
      <c r="F2723">
        <v>172.92830000000001</v>
      </c>
      <c r="G2723">
        <v>-15.1294</v>
      </c>
      <c r="H2723">
        <v>47.04</v>
      </c>
    </row>
    <row r="2724" spans="1:8" x14ac:dyDescent="0.6">
      <c r="A2724">
        <v>54271</v>
      </c>
      <c r="B2724">
        <v>4.4920000000000003E-3</v>
      </c>
      <c r="C2724">
        <v>0.90717300000000001</v>
      </c>
      <c r="D2724">
        <v>0.39230199999999998</v>
      </c>
      <c r="E2724">
        <v>0.14051</v>
      </c>
      <c r="F2724">
        <v>172.92359999999999</v>
      </c>
      <c r="G2724">
        <v>-14.5609</v>
      </c>
      <c r="H2724">
        <v>47.5289</v>
      </c>
    </row>
    <row r="2725" spans="1:8" x14ac:dyDescent="0.6">
      <c r="A2725">
        <v>54276</v>
      </c>
      <c r="B2725">
        <v>5.9080000000000001E-3</v>
      </c>
      <c r="C2725">
        <v>0.90596900000000002</v>
      </c>
      <c r="D2725">
        <v>0.39663300000000001</v>
      </c>
      <c r="E2725">
        <v>0.13599800000000001</v>
      </c>
      <c r="F2725">
        <v>172.93029999999999</v>
      </c>
      <c r="G2725">
        <v>-13.988899999999999</v>
      </c>
      <c r="H2725">
        <v>48.0075</v>
      </c>
    </row>
    <row r="2726" spans="1:8" x14ac:dyDescent="0.6">
      <c r="A2726">
        <v>54281</v>
      </c>
      <c r="B2726">
        <v>7.4260000000000003E-3</v>
      </c>
      <c r="C2726">
        <v>0.90473099999999995</v>
      </c>
      <c r="D2726">
        <v>0.40091100000000002</v>
      </c>
      <c r="E2726">
        <v>0.13155</v>
      </c>
      <c r="F2726">
        <v>172.928</v>
      </c>
      <c r="G2726">
        <v>-13.419499999999999</v>
      </c>
      <c r="H2726">
        <v>48.482599999999998</v>
      </c>
    </row>
    <row r="2727" spans="1:8" x14ac:dyDescent="0.6">
      <c r="A2727">
        <v>54286</v>
      </c>
      <c r="B2727">
        <v>8.9289999999999994E-3</v>
      </c>
      <c r="C2727">
        <v>0.90348899999999999</v>
      </c>
      <c r="D2727">
        <v>0.40507599999999999</v>
      </c>
      <c r="E2727">
        <v>0.12715699999999999</v>
      </c>
      <c r="F2727">
        <v>172.93039999999999</v>
      </c>
      <c r="G2727">
        <v>-12.8581</v>
      </c>
      <c r="H2727">
        <v>48.945399999999999</v>
      </c>
    </row>
    <row r="2728" spans="1:8" x14ac:dyDescent="0.6">
      <c r="A2728">
        <v>54291</v>
      </c>
      <c r="B2728">
        <v>1.0503E-2</v>
      </c>
      <c r="C2728">
        <v>0.90221099999999999</v>
      </c>
      <c r="D2728">
        <v>0.40917999999999999</v>
      </c>
      <c r="E2728">
        <v>0.122901</v>
      </c>
      <c r="F2728">
        <v>172.92320000000001</v>
      </c>
      <c r="G2728">
        <v>-12.308199999999999</v>
      </c>
      <c r="H2728">
        <v>49.404800000000002</v>
      </c>
    </row>
    <row r="2729" spans="1:8" x14ac:dyDescent="0.6">
      <c r="A2729">
        <v>54296</v>
      </c>
      <c r="B2729">
        <v>1.2059E-2</v>
      </c>
      <c r="C2729">
        <v>0.900918</v>
      </c>
      <c r="D2729">
        <v>0.41317999999999999</v>
      </c>
      <c r="E2729">
        <v>0.11878900000000001</v>
      </c>
      <c r="F2729">
        <v>172.916</v>
      </c>
      <c r="G2729">
        <v>-11.7753</v>
      </c>
      <c r="H2729">
        <v>49.854399999999998</v>
      </c>
    </row>
    <row r="2730" spans="1:8" x14ac:dyDescent="0.6">
      <c r="A2730">
        <v>54301</v>
      </c>
      <c r="B2730">
        <v>1.3691999999999999E-2</v>
      </c>
      <c r="C2730">
        <v>0.89959599999999995</v>
      </c>
      <c r="D2730">
        <v>0.41712500000000002</v>
      </c>
      <c r="E2730">
        <v>0.114777</v>
      </c>
      <c r="F2730">
        <v>172.90010000000001</v>
      </c>
      <c r="G2730">
        <v>-11.249599999999999</v>
      </c>
      <c r="H2730">
        <v>50.3005</v>
      </c>
    </row>
    <row r="2731" spans="1:8" x14ac:dyDescent="0.6">
      <c r="A2731">
        <v>54305</v>
      </c>
      <c r="B2731">
        <v>1.5429999999999999E-2</v>
      </c>
      <c r="C2731">
        <v>0.89824000000000004</v>
      </c>
      <c r="D2731">
        <v>0.42101499999999997</v>
      </c>
      <c r="E2731">
        <v>0.11090999999999999</v>
      </c>
      <c r="F2731">
        <v>172.8699</v>
      </c>
      <c r="G2731">
        <v>-10.734299999999999</v>
      </c>
      <c r="H2731">
        <v>50.743899999999996</v>
      </c>
    </row>
    <row r="2732" spans="1:8" x14ac:dyDescent="0.6">
      <c r="A2732">
        <v>54311</v>
      </c>
      <c r="B2732">
        <v>1.7184999999999999E-2</v>
      </c>
      <c r="C2732">
        <v>0.89686299999999997</v>
      </c>
      <c r="D2732">
        <v>0.42483100000000001</v>
      </c>
      <c r="E2732">
        <v>0.107178</v>
      </c>
      <c r="F2732">
        <v>172.8355</v>
      </c>
      <c r="G2732">
        <v>-10.232699999999999</v>
      </c>
      <c r="H2732">
        <v>51.181199999999997</v>
      </c>
    </row>
    <row r="2733" spans="1:8" x14ac:dyDescent="0.6">
      <c r="A2733">
        <v>54315</v>
      </c>
      <c r="B2733">
        <v>1.8985999999999999E-2</v>
      </c>
      <c r="C2733">
        <v>0.89546000000000003</v>
      </c>
      <c r="D2733">
        <v>0.428587</v>
      </c>
      <c r="E2733">
        <v>0.103598</v>
      </c>
      <c r="F2733">
        <v>172.79249999999999</v>
      </c>
      <c r="G2733">
        <v>-9.7447999999999997</v>
      </c>
      <c r="H2733">
        <v>51.614600000000003</v>
      </c>
    </row>
    <row r="2734" spans="1:8" x14ac:dyDescent="0.6">
      <c r="A2734">
        <v>54320</v>
      </c>
      <c r="B2734">
        <v>2.0861999999999999E-2</v>
      </c>
      <c r="C2734">
        <v>0.89401600000000003</v>
      </c>
      <c r="D2734">
        <v>0.432313</v>
      </c>
      <c r="E2734">
        <v>0.100163</v>
      </c>
      <c r="F2734">
        <v>172.73769999999999</v>
      </c>
      <c r="G2734">
        <v>-9.2682000000000002</v>
      </c>
      <c r="H2734">
        <v>52.047899999999998</v>
      </c>
    </row>
    <row r="2735" spans="1:8" x14ac:dyDescent="0.6">
      <c r="A2735">
        <v>54325</v>
      </c>
      <c r="B2735">
        <v>2.2734000000000001E-2</v>
      </c>
      <c r="C2735">
        <v>0.892544</v>
      </c>
      <c r="D2735">
        <v>0.43600100000000003</v>
      </c>
      <c r="E2735">
        <v>9.6841999999999998E-2</v>
      </c>
      <c r="F2735">
        <v>172.68119999999999</v>
      </c>
      <c r="G2735">
        <v>-8.8035999999999994</v>
      </c>
      <c r="H2735">
        <v>52.4788</v>
      </c>
    </row>
    <row r="2736" spans="1:8" x14ac:dyDescent="0.6">
      <c r="A2736">
        <v>54330</v>
      </c>
      <c r="B2736">
        <v>2.4582E-2</v>
      </c>
      <c r="C2736">
        <v>0.89105500000000004</v>
      </c>
      <c r="D2736">
        <v>0.439633</v>
      </c>
      <c r="E2736">
        <v>9.3632999999999994E-2</v>
      </c>
      <c r="F2736">
        <v>172.6249</v>
      </c>
      <c r="G2736">
        <v>-8.3518000000000008</v>
      </c>
      <c r="H2736">
        <v>52.905000000000001</v>
      </c>
    </row>
    <row r="2737" spans="1:8" x14ac:dyDescent="0.6">
      <c r="A2737">
        <v>54335</v>
      </c>
      <c r="B2737">
        <v>2.64E-2</v>
      </c>
      <c r="C2737">
        <v>0.88954100000000003</v>
      </c>
      <c r="D2737">
        <v>0.44322400000000001</v>
      </c>
      <c r="E2737">
        <v>9.0553999999999996E-2</v>
      </c>
      <c r="F2737">
        <v>172.56829999999999</v>
      </c>
      <c r="G2737">
        <v>-7.9147999999999996</v>
      </c>
      <c r="H2737">
        <v>53.328400000000002</v>
      </c>
    </row>
    <row r="2738" spans="1:8" x14ac:dyDescent="0.6">
      <c r="A2738">
        <v>54340</v>
      </c>
      <c r="B2738">
        <v>2.818E-2</v>
      </c>
      <c r="C2738">
        <v>0.88800299999999999</v>
      </c>
      <c r="D2738">
        <v>0.44677699999999998</v>
      </c>
      <c r="E2738">
        <v>8.7601999999999999E-2</v>
      </c>
      <c r="F2738">
        <v>172.5121</v>
      </c>
      <c r="G2738">
        <v>-7.4927999999999999</v>
      </c>
      <c r="H2738">
        <v>53.749600000000001</v>
      </c>
    </row>
    <row r="2739" spans="1:8" x14ac:dyDescent="0.6">
      <c r="A2739">
        <v>54345</v>
      </c>
      <c r="B2739">
        <v>2.9853000000000001E-2</v>
      </c>
      <c r="C2739">
        <v>0.88645399999999996</v>
      </c>
      <c r="D2739">
        <v>0.45027800000000001</v>
      </c>
      <c r="E2739">
        <v>8.4764999999999993E-2</v>
      </c>
      <c r="F2739">
        <v>172.464</v>
      </c>
      <c r="G2739">
        <v>-7.0881999999999996</v>
      </c>
      <c r="H2739">
        <v>54.165999999999997</v>
      </c>
    </row>
    <row r="2740" spans="1:8" x14ac:dyDescent="0.6">
      <c r="A2740">
        <v>54350</v>
      </c>
      <c r="B2740">
        <v>3.1444E-2</v>
      </c>
      <c r="C2740">
        <v>0.88489899999999999</v>
      </c>
      <c r="D2740">
        <v>0.45371899999999998</v>
      </c>
      <c r="E2740">
        <v>8.2045999999999994E-2</v>
      </c>
      <c r="F2740">
        <v>172.4211</v>
      </c>
      <c r="G2740">
        <v>-6.7000999999999999</v>
      </c>
      <c r="H2740">
        <v>54.576900000000002</v>
      </c>
    </row>
    <row r="2741" spans="1:8" x14ac:dyDescent="0.6">
      <c r="A2741">
        <v>54355</v>
      </c>
      <c r="B2741">
        <v>3.2999000000000001E-2</v>
      </c>
      <c r="C2741">
        <v>0.88332999999999995</v>
      </c>
      <c r="D2741">
        <v>0.457117</v>
      </c>
      <c r="E2741">
        <v>7.9438999999999996E-2</v>
      </c>
      <c r="F2741">
        <v>172.37880000000001</v>
      </c>
      <c r="G2741">
        <v>-6.3253000000000004</v>
      </c>
      <c r="H2741">
        <v>54.984400000000001</v>
      </c>
    </row>
    <row r="2742" spans="1:8" x14ac:dyDescent="0.6">
      <c r="A2742">
        <v>54360</v>
      </c>
      <c r="B2742">
        <v>3.4529999999999998E-2</v>
      </c>
      <c r="C2742">
        <v>0.88175400000000004</v>
      </c>
      <c r="D2742">
        <v>0.46046300000000001</v>
      </c>
      <c r="E2742">
        <v>7.6929999999999998E-2</v>
      </c>
      <c r="F2742">
        <v>172.33619999999999</v>
      </c>
      <c r="G2742">
        <v>-5.9619</v>
      </c>
      <c r="H2742">
        <v>55.387500000000003</v>
      </c>
    </row>
    <row r="2743" spans="1:8" x14ac:dyDescent="0.6">
      <c r="A2743">
        <v>54365</v>
      </c>
      <c r="B2743">
        <v>3.6046000000000002E-2</v>
      </c>
      <c r="C2743">
        <v>0.88017100000000004</v>
      </c>
      <c r="D2743">
        <v>0.46376000000000001</v>
      </c>
      <c r="E2743">
        <v>7.4522000000000005E-2</v>
      </c>
      <c r="F2743">
        <v>172.29239999999999</v>
      </c>
      <c r="G2743">
        <v>-5.6096000000000004</v>
      </c>
      <c r="H2743">
        <v>55.786299999999997</v>
      </c>
    </row>
    <row r="2744" spans="1:8" x14ac:dyDescent="0.6">
      <c r="A2744">
        <v>54370</v>
      </c>
      <c r="B2744">
        <v>3.7541999999999999E-2</v>
      </c>
      <c r="C2744">
        <v>0.87858999999999998</v>
      </c>
      <c r="D2744">
        <v>0.46699800000000002</v>
      </c>
      <c r="E2744">
        <v>7.2187000000000001E-2</v>
      </c>
      <c r="F2744">
        <v>172.249</v>
      </c>
      <c r="G2744">
        <v>-5.2660999999999998</v>
      </c>
      <c r="H2744">
        <v>56.179299999999998</v>
      </c>
    </row>
    <row r="2745" spans="1:8" x14ac:dyDescent="0.6">
      <c r="A2745">
        <v>54375</v>
      </c>
      <c r="B2745">
        <v>3.9031999999999997E-2</v>
      </c>
      <c r="C2745">
        <v>0.87701200000000001</v>
      </c>
      <c r="D2745">
        <v>0.47016999999999998</v>
      </c>
      <c r="E2745">
        <v>6.9959999999999994E-2</v>
      </c>
      <c r="F2745">
        <v>172.203</v>
      </c>
      <c r="G2745">
        <v>-4.9340000000000002</v>
      </c>
      <c r="H2745">
        <v>56.565899999999999</v>
      </c>
    </row>
    <row r="2746" spans="1:8" x14ac:dyDescent="0.6">
      <c r="A2746">
        <v>54380</v>
      </c>
      <c r="B2746">
        <v>4.0502000000000003E-2</v>
      </c>
      <c r="C2746">
        <v>0.87543300000000002</v>
      </c>
      <c r="D2746">
        <v>0.47328300000000001</v>
      </c>
      <c r="E2746">
        <v>6.787E-2</v>
      </c>
      <c r="F2746">
        <v>172.15360000000001</v>
      </c>
      <c r="G2746">
        <v>-4.6169000000000002</v>
      </c>
      <c r="H2746">
        <v>56.947499999999998</v>
      </c>
    </row>
    <row r="2747" spans="1:8" x14ac:dyDescent="0.6">
      <c r="A2747">
        <v>54385</v>
      </c>
      <c r="B2747">
        <v>4.1922000000000001E-2</v>
      </c>
      <c r="C2747">
        <v>0.873865</v>
      </c>
      <c r="D2747">
        <v>0.476329</v>
      </c>
      <c r="E2747">
        <v>6.5889000000000003E-2</v>
      </c>
      <c r="F2747">
        <v>172.1054</v>
      </c>
      <c r="G2747">
        <v>-4.3137999999999996</v>
      </c>
      <c r="H2747">
        <v>57.322299999999998</v>
      </c>
    </row>
    <row r="2748" spans="1:8" x14ac:dyDescent="0.6">
      <c r="A2748">
        <v>54390</v>
      </c>
      <c r="B2748">
        <v>4.3275000000000001E-2</v>
      </c>
      <c r="C2748">
        <v>0.87231400000000003</v>
      </c>
      <c r="D2748">
        <v>0.47929500000000003</v>
      </c>
      <c r="E2748">
        <v>6.4022999999999997E-2</v>
      </c>
      <c r="F2748">
        <v>172.0598</v>
      </c>
      <c r="G2748">
        <v>-4.0262000000000002</v>
      </c>
      <c r="H2748">
        <v>57.688699999999997</v>
      </c>
    </row>
    <row r="2749" spans="1:8" x14ac:dyDescent="0.6">
      <c r="A2749">
        <v>54394</v>
      </c>
      <c r="B2749">
        <v>4.4579000000000001E-2</v>
      </c>
      <c r="C2749">
        <v>0.87078599999999995</v>
      </c>
      <c r="D2749">
        <v>0.48217500000000002</v>
      </c>
      <c r="E2749">
        <v>6.2286000000000001E-2</v>
      </c>
      <c r="F2749">
        <v>172.0138</v>
      </c>
      <c r="G2749">
        <v>-3.7547000000000001</v>
      </c>
      <c r="H2749">
        <v>58.045999999999999</v>
      </c>
    </row>
    <row r="2750" spans="1:8" x14ac:dyDescent="0.6">
      <c r="A2750">
        <v>54399</v>
      </c>
      <c r="B2750">
        <v>4.5830000000000003E-2</v>
      </c>
      <c r="C2750">
        <v>0.86927699999999997</v>
      </c>
      <c r="D2750">
        <v>0.48497899999999999</v>
      </c>
      <c r="E2750">
        <v>6.0662000000000001E-2</v>
      </c>
      <c r="F2750">
        <v>171.96850000000001</v>
      </c>
      <c r="G2750">
        <v>-3.4979</v>
      </c>
      <c r="H2750">
        <v>58.395400000000002</v>
      </c>
    </row>
    <row r="2751" spans="1:8" x14ac:dyDescent="0.6">
      <c r="A2751">
        <v>54404</v>
      </c>
      <c r="B2751">
        <v>4.7017000000000003E-2</v>
      </c>
      <c r="C2751">
        <v>0.86779099999999998</v>
      </c>
      <c r="D2751">
        <v>0.48770799999999997</v>
      </c>
      <c r="E2751">
        <v>5.9126999999999999E-2</v>
      </c>
      <c r="F2751">
        <v>171.9264</v>
      </c>
      <c r="G2751">
        <v>-3.2538</v>
      </c>
      <c r="H2751">
        <v>58.736600000000003</v>
      </c>
    </row>
    <row r="2752" spans="1:8" x14ac:dyDescent="0.6">
      <c r="A2752">
        <v>54409</v>
      </c>
      <c r="B2752">
        <v>4.8176999999999998E-2</v>
      </c>
      <c r="C2752">
        <v>0.86633099999999996</v>
      </c>
      <c r="D2752">
        <v>0.49035800000000002</v>
      </c>
      <c r="E2752">
        <v>5.7681999999999997E-2</v>
      </c>
      <c r="F2752">
        <v>171.88339999999999</v>
      </c>
      <c r="G2752">
        <v>-3.0206</v>
      </c>
      <c r="H2752">
        <v>59.069000000000003</v>
      </c>
    </row>
    <row r="2753" spans="1:8" x14ac:dyDescent="0.6">
      <c r="A2753">
        <v>54414</v>
      </c>
      <c r="B2753">
        <v>4.9328999999999998E-2</v>
      </c>
      <c r="C2753">
        <v>0.86488500000000001</v>
      </c>
      <c r="D2753">
        <v>0.49294399999999999</v>
      </c>
      <c r="E2753">
        <v>5.6348000000000002E-2</v>
      </c>
      <c r="F2753">
        <v>171.83619999999999</v>
      </c>
      <c r="G2753">
        <v>-2.7991999999999999</v>
      </c>
      <c r="H2753">
        <v>59.395000000000003</v>
      </c>
    </row>
    <row r="2754" spans="1:8" x14ac:dyDescent="0.6">
      <c r="A2754">
        <v>54419</v>
      </c>
      <c r="B2754">
        <v>5.0470000000000001E-2</v>
      </c>
      <c r="C2754">
        <v>0.86345000000000005</v>
      </c>
      <c r="D2754">
        <v>0.495475</v>
      </c>
      <c r="E2754">
        <v>5.5129999999999998E-2</v>
      </c>
      <c r="F2754">
        <v>171.78469999999999</v>
      </c>
      <c r="G2754">
        <v>-2.5901999999999998</v>
      </c>
      <c r="H2754">
        <v>59.715600000000002</v>
      </c>
    </row>
    <row r="2755" spans="1:8" x14ac:dyDescent="0.6">
      <c r="A2755">
        <v>54424</v>
      </c>
      <c r="B2755">
        <v>5.1551E-2</v>
      </c>
      <c r="C2755">
        <v>0.86203099999999999</v>
      </c>
      <c r="D2755">
        <v>0.49795</v>
      </c>
      <c r="E2755">
        <v>5.4030000000000002E-2</v>
      </c>
      <c r="F2755">
        <v>171.7336</v>
      </c>
      <c r="G2755">
        <v>-2.3963000000000001</v>
      </c>
      <c r="H2755">
        <v>60.030700000000003</v>
      </c>
    </row>
    <row r="2756" spans="1:8" x14ac:dyDescent="0.6">
      <c r="A2756">
        <v>54429</v>
      </c>
      <c r="B2756">
        <v>5.2597999999999999E-2</v>
      </c>
      <c r="C2756">
        <v>0.860626</v>
      </c>
      <c r="D2756">
        <v>0.50036700000000001</v>
      </c>
      <c r="E2756">
        <v>5.3079000000000001E-2</v>
      </c>
      <c r="F2756">
        <v>171.6782</v>
      </c>
      <c r="G2756">
        <v>-2.2193999999999998</v>
      </c>
      <c r="H2756">
        <v>60.340200000000003</v>
      </c>
    </row>
    <row r="2757" spans="1:8" x14ac:dyDescent="0.6">
      <c r="A2757">
        <v>54434</v>
      </c>
      <c r="B2757">
        <v>5.3554999999999998E-2</v>
      </c>
      <c r="C2757">
        <v>0.85923899999999998</v>
      </c>
      <c r="D2757">
        <v>0.50272600000000001</v>
      </c>
      <c r="E2757">
        <v>5.2284999999999998E-2</v>
      </c>
      <c r="F2757">
        <v>171.62360000000001</v>
      </c>
      <c r="G2757">
        <v>-2.0632000000000001</v>
      </c>
      <c r="H2757">
        <v>60.644399999999997</v>
      </c>
    </row>
    <row r="2758" spans="1:8" x14ac:dyDescent="0.6">
      <c r="A2758">
        <v>54439</v>
      </c>
      <c r="B2758">
        <v>5.4404000000000001E-2</v>
      </c>
      <c r="C2758">
        <v>0.85787000000000002</v>
      </c>
      <c r="D2758">
        <v>0.50503600000000004</v>
      </c>
      <c r="E2758">
        <v>5.1632999999999998E-2</v>
      </c>
      <c r="F2758">
        <v>171.57230000000001</v>
      </c>
      <c r="G2758">
        <v>-1.9276</v>
      </c>
      <c r="H2758">
        <v>60.943899999999999</v>
      </c>
    </row>
    <row r="2759" spans="1:8" x14ac:dyDescent="0.6">
      <c r="A2759">
        <v>54444</v>
      </c>
      <c r="B2759">
        <v>5.5171999999999999E-2</v>
      </c>
      <c r="C2759">
        <v>0.85651200000000005</v>
      </c>
      <c r="D2759">
        <v>0.50729900000000006</v>
      </c>
      <c r="E2759">
        <v>5.1171000000000001E-2</v>
      </c>
      <c r="F2759">
        <v>171.51840000000001</v>
      </c>
      <c r="G2759">
        <v>-1.8153999999999999</v>
      </c>
      <c r="H2759">
        <v>61.239800000000002</v>
      </c>
    </row>
    <row r="2760" spans="1:8" x14ac:dyDescent="0.6">
      <c r="A2760">
        <v>54449</v>
      </c>
      <c r="B2760">
        <v>5.5912999999999997E-2</v>
      </c>
      <c r="C2760">
        <v>0.85515600000000003</v>
      </c>
      <c r="D2760">
        <v>0.50953300000000001</v>
      </c>
      <c r="E2760">
        <v>5.0842999999999999E-2</v>
      </c>
      <c r="F2760">
        <v>171.4598</v>
      </c>
      <c r="G2760">
        <v>-1.7178</v>
      </c>
      <c r="H2760">
        <v>61.533799999999999</v>
      </c>
    </row>
    <row r="2761" spans="1:8" x14ac:dyDescent="0.6">
      <c r="A2761">
        <v>54454</v>
      </c>
      <c r="B2761">
        <v>5.6686E-2</v>
      </c>
      <c r="C2761">
        <v>0.85379499999999997</v>
      </c>
      <c r="D2761">
        <v>0.51174799999999998</v>
      </c>
      <c r="E2761">
        <v>5.0623000000000001E-2</v>
      </c>
      <c r="F2761">
        <v>171.392</v>
      </c>
      <c r="G2761">
        <v>-1.6289</v>
      </c>
      <c r="H2761">
        <v>61.826900000000002</v>
      </c>
    </row>
    <row r="2762" spans="1:8" x14ac:dyDescent="0.6">
      <c r="A2762">
        <v>54459</v>
      </c>
      <c r="B2762">
        <v>5.7558999999999999E-2</v>
      </c>
      <c r="C2762">
        <v>0.85241900000000004</v>
      </c>
      <c r="D2762">
        <v>0.51394700000000004</v>
      </c>
      <c r="E2762">
        <v>5.0538E-2</v>
      </c>
      <c r="F2762">
        <v>171.30670000000001</v>
      </c>
      <c r="G2762">
        <v>-1.5468</v>
      </c>
      <c r="H2762">
        <v>62.120100000000001</v>
      </c>
    </row>
    <row r="2763" spans="1:8" x14ac:dyDescent="0.6">
      <c r="A2763">
        <v>54464</v>
      </c>
      <c r="B2763">
        <v>5.8513999999999997E-2</v>
      </c>
      <c r="C2763">
        <v>0.851024</v>
      </c>
      <c r="D2763">
        <v>0.51614599999999999</v>
      </c>
      <c r="E2763">
        <v>5.0547000000000002E-2</v>
      </c>
      <c r="F2763">
        <v>171.208</v>
      </c>
      <c r="G2763">
        <v>-1.4685999999999999</v>
      </c>
      <c r="H2763">
        <v>62.4146</v>
      </c>
    </row>
    <row r="2764" spans="1:8" x14ac:dyDescent="0.6">
      <c r="A2764">
        <v>54469</v>
      </c>
      <c r="B2764">
        <v>5.9472999999999998E-2</v>
      </c>
      <c r="C2764">
        <v>0.84962000000000004</v>
      </c>
      <c r="D2764">
        <v>0.51833399999999996</v>
      </c>
      <c r="E2764">
        <v>5.0659000000000003E-2</v>
      </c>
      <c r="F2764">
        <v>171.10300000000001</v>
      </c>
      <c r="G2764">
        <v>-1.3997999999999999</v>
      </c>
      <c r="H2764">
        <v>62.709400000000002</v>
      </c>
    </row>
    <row r="2765" spans="1:8" x14ac:dyDescent="0.6">
      <c r="A2765">
        <v>54474</v>
      </c>
      <c r="B2765">
        <v>6.0453E-2</v>
      </c>
      <c r="C2765">
        <v>0.84820799999999996</v>
      </c>
      <c r="D2765">
        <v>0.520505</v>
      </c>
      <c r="E2765">
        <v>5.0897999999999999E-2</v>
      </c>
      <c r="F2765">
        <v>170.98859999999999</v>
      </c>
      <c r="G2765">
        <v>-1.3415999999999999</v>
      </c>
      <c r="H2765">
        <v>63.003799999999998</v>
      </c>
    </row>
    <row r="2766" spans="1:8" x14ac:dyDescent="0.6">
      <c r="A2766">
        <v>54479</v>
      </c>
      <c r="B2766">
        <v>6.1366999999999998E-2</v>
      </c>
      <c r="C2766">
        <v>0.84679300000000002</v>
      </c>
      <c r="D2766">
        <v>0.52266599999999996</v>
      </c>
      <c r="E2766">
        <v>5.1220000000000002E-2</v>
      </c>
      <c r="F2766">
        <v>170.87569999999999</v>
      </c>
      <c r="G2766">
        <v>-1.2948</v>
      </c>
      <c r="H2766">
        <v>63.298299999999998</v>
      </c>
    </row>
    <row r="2767" spans="1:8" x14ac:dyDescent="0.6">
      <c r="A2767">
        <v>54483</v>
      </c>
      <c r="B2767">
        <v>6.2232999999999997E-2</v>
      </c>
      <c r="C2767">
        <v>0.84539699999999995</v>
      </c>
      <c r="D2767">
        <v>0.52478800000000003</v>
      </c>
      <c r="E2767">
        <v>5.1540999999999997E-2</v>
      </c>
      <c r="F2767">
        <v>170.768</v>
      </c>
      <c r="G2767">
        <v>-1.2506999999999999</v>
      </c>
      <c r="H2767">
        <v>63.587899999999998</v>
      </c>
    </row>
    <row r="2768" spans="1:8" x14ac:dyDescent="0.6">
      <c r="A2768">
        <v>54488</v>
      </c>
      <c r="B2768">
        <v>6.3023999999999997E-2</v>
      </c>
      <c r="C2768">
        <v>0.84401300000000001</v>
      </c>
      <c r="D2768">
        <v>0.52688100000000004</v>
      </c>
      <c r="E2768">
        <v>5.1908000000000003E-2</v>
      </c>
      <c r="F2768">
        <v>170.66499999999999</v>
      </c>
      <c r="G2768">
        <v>-1.2153</v>
      </c>
      <c r="H2768">
        <v>63.874600000000001</v>
      </c>
    </row>
    <row r="2769" spans="1:8" x14ac:dyDescent="0.6">
      <c r="A2769">
        <v>54493</v>
      </c>
      <c r="B2769">
        <v>6.3749E-2</v>
      </c>
      <c r="C2769">
        <v>0.84264700000000003</v>
      </c>
      <c r="D2769">
        <v>0.52893299999999999</v>
      </c>
      <c r="E2769">
        <v>5.2347999999999999E-2</v>
      </c>
      <c r="F2769">
        <v>170.56389999999999</v>
      </c>
      <c r="G2769">
        <v>-1.1909000000000001</v>
      </c>
      <c r="H2769">
        <v>64.1571</v>
      </c>
    </row>
    <row r="2770" spans="1:8" x14ac:dyDescent="0.6">
      <c r="A2770">
        <v>54498</v>
      </c>
      <c r="B2770">
        <v>6.4402000000000001E-2</v>
      </c>
      <c r="C2770">
        <v>0.84130400000000005</v>
      </c>
      <c r="D2770">
        <v>0.53094200000000003</v>
      </c>
      <c r="E2770">
        <v>5.2798999999999999E-2</v>
      </c>
      <c r="F2770">
        <v>170.46940000000001</v>
      </c>
      <c r="G2770">
        <v>-1.1718999999999999</v>
      </c>
      <c r="H2770">
        <v>64.434399999999997</v>
      </c>
    </row>
    <row r="2771" spans="1:8" x14ac:dyDescent="0.6">
      <c r="A2771">
        <v>54503</v>
      </c>
      <c r="B2771">
        <v>6.5003000000000005E-2</v>
      </c>
      <c r="C2771">
        <v>0.83997900000000003</v>
      </c>
      <c r="D2771">
        <v>0.53291900000000003</v>
      </c>
      <c r="E2771">
        <v>5.3247000000000003E-2</v>
      </c>
      <c r="F2771">
        <v>170.38030000000001</v>
      </c>
      <c r="G2771">
        <v>-1.1556999999999999</v>
      </c>
      <c r="H2771">
        <v>64.707599999999999</v>
      </c>
    </row>
    <row r="2772" spans="1:8" x14ac:dyDescent="0.6">
      <c r="A2772">
        <v>54508</v>
      </c>
      <c r="B2772">
        <v>6.5586000000000005E-2</v>
      </c>
      <c r="C2772">
        <v>0.83866300000000005</v>
      </c>
      <c r="D2772">
        <v>0.53487300000000004</v>
      </c>
      <c r="E2772">
        <v>5.3676000000000001E-2</v>
      </c>
      <c r="F2772">
        <v>170.29409999999999</v>
      </c>
      <c r="G2772">
        <v>-1.1386000000000001</v>
      </c>
      <c r="H2772">
        <v>64.977900000000005</v>
      </c>
    </row>
    <row r="2773" spans="1:8" x14ac:dyDescent="0.6">
      <c r="A2773">
        <v>54513</v>
      </c>
      <c r="B2773">
        <v>6.6307000000000005E-2</v>
      </c>
      <c r="C2773">
        <v>0.83735899999999996</v>
      </c>
      <c r="D2773">
        <v>0.53677799999999998</v>
      </c>
      <c r="E2773">
        <v>5.4130999999999999E-2</v>
      </c>
      <c r="F2773">
        <v>170.19300000000001</v>
      </c>
      <c r="G2773">
        <v>-1.1155999999999999</v>
      </c>
      <c r="H2773">
        <v>65.242400000000004</v>
      </c>
    </row>
    <row r="2774" spans="1:8" x14ac:dyDescent="0.6">
      <c r="A2774">
        <v>54518</v>
      </c>
      <c r="B2774">
        <v>6.7185999999999996E-2</v>
      </c>
      <c r="C2774">
        <v>0.83605600000000002</v>
      </c>
      <c r="D2774">
        <v>0.53864299999999998</v>
      </c>
      <c r="E2774">
        <v>5.4664999999999998E-2</v>
      </c>
      <c r="F2774">
        <v>170.07149999999999</v>
      </c>
      <c r="G2774">
        <v>-1.0902000000000001</v>
      </c>
      <c r="H2774">
        <v>65.502899999999997</v>
      </c>
    </row>
    <row r="2775" spans="1:8" x14ac:dyDescent="0.6">
      <c r="A2775">
        <v>54523</v>
      </c>
      <c r="B2775">
        <v>6.8170999999999995E-2</v>
      </c>
      <c r="C2775">
        <v>0.83473799999999998</v>
      </c>
      <c r="D2775">
        <v>0.54049899999999995</v>
      </c>
      <c r="E2775">
        <v>5.5259999999999997E-2</v>
      </c>
      <c r="F2775">
        <v>169.93610000000001</v>
      </c>
      <c r="G2775">
        <v>-1.0636000000000001</v>
      </c>
      <c r="H2775">
        <v>65.763599999999997</v>
      </c>
    </row>
    <row r="2776" spans="1:8" x14ac:dyDescent="0.6">
      <c r="A2776">
        <v>54528</v>
      </c>
      <c r="B2776">
        <v>6.9236000000000006E-2</v>
      </c>
      <c r="C2776">
        <v>0.83341299999999996</v>
      </c>
      <c r="D2776">
        <v>0.54234800000000005</v>
      </c>
      <c r="E2776">
        <v>5.5822999999999998E-2</v>
      </c>
      <c r="F2776">
        <v>169.79499999999999</v>
      </c>
      <c r="G2776">
        <v>-1.0284</v>
      </c>
      <c r="H2776">
        <v>66.023200000000003</v>
      </c>
    </row>
    <row r="2777" spans="1:8" x14ac:dyDescent="0.6">
      <c r="A2777">
        <v>54533</v>
      </c>
      <c r="B2777">
        <v>7.0374000000000006E-2</v>
      </c>
      <c r="C2777">
        <v>0.83207100000000001</v>
      </c>
      <c r="D2777">
        <v>0.54419200000000001</v>
      </c>
      <c r="E2777">
        <v>5.6471E-2</v>
      </c>
      <c r="F2777">
        <v>169.64160000000001</v>
      </c>
      <c r="G2777">
        <v>-0.996</v>
      </c>
      <c r="H2777">
        <v>66.283799999999999</v>
      </c>
    </row>
    <row r="2778" spans="1:8" x14ac:dyDescent="0.6">
      <c r="A2778">
        <v>54538</v>
      </c>
      <c r="B2778">
        <v>7.1525000000000005E-2</v>
      </c>
      <c r="C2778">
        <v>0.83071200000000001</v>
      </c>
      <c r="D2778">
        <v>0.54603699999999999</v>
      </c>
      <c r="E2778">
        <v>5.7207000000000001E-2</v>
      </c>
      <c r="F2778">
        <v>169.48140000000001</v>
      </c>
      <c r="G2778">
        <v>-0.97040000000000004</v>
      </c>
      <c r="H2778">
        <v>66.546199999999999</v>
      </c>
    </row>
    <row r="2779" spans="1:8" x14ac:dyDescent="0.6">
      <c r="A2779">
        <v>54543</v>
      </c>
      <c r="B2779">
        <v>7.2633000000000003E-2</v>
      </c>
      <c r="C2779">
        <v>0.82934699999999995</v>
      </c>
      <c r="D2779">
        <v>0.54788300000000001</v>
      </c>
      <c r="E2779">
        <v>5.7963000000000001E-2</v>
      </c>
      <c r="F2779">
        <v>169.32400000000001</v>
      </c>
      <c r="G2779">
        <v>-0.94850000000000001</v>
      </c>
      <c r="H2779">
        <v>66.809399999999997</v>
      </c>
    </row>
    <row r="2780" spans="1:8" x14ac:dyDescent="0.6">
      <c r="A2780">
        <v>54548</v>
      </c>
      <c r="B2780">
        <v>7.3657E-2</v>
      </c>
      <c r="C2780">
        <v>0.82797699999999996</v>
      </c>
      <c r="D2780">
        <v>0.54973099999999997</v>
      </c>
      <c r="E2780">
        <v>5.8756000000000003E-2</v>
      </c>
      <c r="F2780">
        <v>169.17250000000001</v>
      </c>
      <c r="G2780">
        <v>-0.93479999999999996</v>
      </c>
      <c r="H2780">
        <v>67.073999999999998</v>
      </c>
    </row>
    <row r="2781" spans="1:8" x14ac:dyDescent="0.6">
      <c r="A2781">
        <v>54553</v>
      </c>
      <c r="B2781">
        <v>7.4577000000000004E-2</v>
      </c>
      <c r="C2781">
        <v>0.82660100000000003</v>
      </c>
      <c r="D2781">
        <v>0.55158600000000002</v>
      </c>
      <c r="E2781">
        <v>5.9577999999999999E-2</v>
      </c>
      <c r="F2781">
        <v>169.029</v>
      </c>
      <c r="G2781">
        <v>-0.92959999999999998</v>
      </c>
      <c r="H2781">
        <v>67.340299999999999</v>
      </c>
    </row>
    <row r="2782" spans="1:8" x14ac:dyDescent="0.6">
      <c r="A2782">
        <v>54558</v>
      </c>
      <c r="B2782">
        <v>7.5327000000000005E-2</v>
      </c>
      <c r="C2782">
        <v>0.82522700000000004</v>
      </c>
      <c r="D2782">
        <v>0.55344700000000002</v>
      </c>
      <c r="E2782">
        <v>6.0408000000000003E-2</v>
      </c>
      <c r="F2782">
        <v>168.90119999999999</v>
      </c>
      <c r="G2782">
        <v>-0.93520000000000003</v>
      </c>
      <c r="H2782">
        <v>67.608000000000004</v>
      </c>
    </row>
    <row r="2783" spans="1:8" x14ac:dyDescent="0.6">
      <c r="A2783">
        <v>54563</v>
      </c>
      <c r="B2783">
        <v>7.5895000000000004E-2</v>
      </c>
      <c r="C2783">
        <v>0.823855</v>
      </c>
      <c r="D2783">
        <v>0.55532000000000004</v>
      </c>
      <c r="E2783">
        <v>6.1246000000000002E-2</v>
      </c>
      <c r="F2783">
        <v>168.7903</v>
      </c>
      <c r="G2783">
        <v>-0.95250000000000001</v>
      </c>
      <c r="H2783">
        <v>67.877799999999993</v>
      </c>
    </row>
    <row r="2784" spans="1:8" x14ac:dyDescent="0.6">
      <c r="A2784">
        <v>54568</v>
      </c>
      <c r="B2784">
        <v>7.6286000000000007E-2</v>
      </c>
      <c r="C2784">
        <v>0.82248399999999999</v>
      </c>
      <c r="D2784">
        <v>0.55720499999999995</v>
      </c>
      <c r="E2784">
        <v>6.2045000000000003E-2</v>
      </c>
      <c r="F2784">
        <v>168.6987</v>
      </c>
      <c r="G2784">
        <v>-0.9768</v>
      </c>
      <c r="H2784">
        <v>68.149299999999997</v>
      </c>
    </row>
    <row r="2785" spans="1:8" x14ac:dyDescent="0.6">
      <c r="A2785">
        <v>54573</v>
      </c>
      <c r="B2785">
        <v>7.6577999999999993E-2</v>
      </c>
      <c r="C2785">
        <v>0.821106</v>
      </c>
      <c r="D2785">
        <v>0.55910700000000002</v>
      </c>
      <c r="E2785">
        <v>6.2825000000000006E-2</v>
      </c>
      <c r="F2785">
        <v>168.61750000000001</v>
      </c>
      <c r="G2785">
        <v>-1.0051000000000001</v>
      </c>
      <c r="H2785">
        <v>68.423299999999998</v>
      </c>
    </row>
    <row r="2786" spans="1:8" x14ac:dyDescent="0.6">
      <c r="A2786">
        <v>54577</v>
      </c>
      <c r="B2786">
        <v>7.6819999999999999E-2</v>
      </c>
      <c r="C2786">
        <v>0.81970500000000002</v>
      </c>
      <c r="D2786">
        <v>0.56103700000000001</v>
      </c>
      <c r="E2786">
        <v>6.3621999999999998E-2</v>
      </c>
      <c r="F2786">
        <v>168.53980000000001</v>
      </c>
      <c r="G2786">
        <v>-1.0374000000000001</v>
      </c>
      <c r="H2786">
        <v>68.701800000000006</v>
      </c>
    </row>
    <row r="2787" spans="1:8" x14ac:dyDescent="0.6">
      <c r="A2787">
        <v>54582</v>
      </c>
      <c r="B2787">
        <v>7.7048000000000005E-2</v>
      </c>
      <c r="C2787">
        <v>0.81826299999999996</v>
      </c>
      <c r="D2787">
        <v>0.56301000000000001</v>
      </c>
      <c r="E2787">
        <v>6.4473000000000003E-2</v>
      </c>
      <c r="F2787">
        <v>168.45949999999999</v>
      </c>
      <c r="G2787">
        <v>-1.0746</v>
      </c>
      <c r="H2787">
        <v>68.987899999999996</v>
      </c>
    </row>
    <row r="2788" spans="1:8" x14ac:dyDescent="0.6">
      <c r="A2788">
        <v>54587</v>
      </c>
      <c r="B2788">
        <v>7.7310000000000004E-2</v>
      </c>
      <c r="C2788">
        <v>0.81677999999999995</v>
      </c>
      <c r="D2788">
        <v>0.56501800000000002</v>
      </c>
      <c r="E2788">
        <v>6.5390000000000004E-2</v>
      </c>
      <c r="F2788">
        <v>168.37139999999999</v>
      </c>
      <c r="G2788">
        <v>-1.1148</v>
      </c>
      <c r="H2788">
        <v>69.280299999999997</v>
      </c>
    </row>
    <row r="2789" spans="1:8" x14ac:dyDescent="0.6">
      <c r="A2789">
        <v>54592</v>
      </c>
      <c r="B2789">
        <v>7.7629000000000004E-2</v>
      </c>
      <c r="C2789">
        <v>0.81526299999999996</v>
      </c>
      <c r="D2789">
        <v>0.56704600000000005</v>
      </c>
      <c r="E2789">
        <v>6.6373000000000001E-2</v>
      </c>
      <c r="F2789">
        <v>168.2731</v>
      </c>
      <c r="G2789">
        <v>-1.1566000000000001</v>
      </c>
      <c r="H2789">
        <v>69.577200000000005</v>
      </c>
    </row>
    <row r="2790" spans="1:8" x14ac:dyDescent="0.6">
      <c r="A2790">
        <v>54597</v>
      </c>
      <c r="B2790">
        <v>7.8054999999999999E-2</v>
      </c>
      <c r="C2790">
        <v>0.81370799999999999</v>
      </c>
      <c r="D2790">
        <v>0.56909200000000004</v>
      </c>
      <c r="E2790">
        <v>6.7437999999999998E-2</v>
      </c>
      <c r="F2790">
        <v>168.15880000000001</v>
      </c>
      <c r="G2790">
        <v>-1.1980999999999999</v>
      </c>
      <c r="H2790">
        <v>69.878600000000006</v>
      </c>
    </row>
    <row r="2791" spans="1:8" x14ac:dyDescent="0.6">
      <c r="A2791">
        <v>54602</v>
      </c>
      <c r="B2791">
        <v>7.8548999999999994E-2</v>
      </c>
      <c r="C2791">
        <v>0.81211500000000003</v>
      </c>
      <c r="D2791">
        <v>0.57115800000000005</v>
      </c>
      <c r="E2791">
        <v>6.8595000000000003E-2</v>
      </c>
      <c r="F2791">
        <v>168.0316</v>
      </c>
      <c r="G2791">
        <v>-1.2426999999999999</v>
      </c>
      <c r="H2791">
        <v>70.185000000000002</v>
      </c>
    </row>
    <row r="2792" spans="1:8" x14ac:dyDescent="0.6">
      <c r="A2792">
        <v>54607</v>
      </c>
      <c r="B2792">
        <v>7.9030000000000003E-2</v>
      </c>
      <c r="C2792">
        <v>0.81049499999999997</v>
      </c>
      <c r="D2792">
        <v>0.57323400000000002</v>
      </c>
      <c r="E2792">
        <v>6.9873000000000005E-2</v>
      </c>
      <c r="F2792">
        <v>167.8972</v>
      </c>
      <c r="G2792">
        <v>-1.2984</v>
      </c>
      <c r="H2792">
        <v>70.495599999999996</v>
      </c>
    </row>
    <row r="2793" spans="1:8" x14ac:dyDescent="0.6">
      <c r="A2793">
        <v>54612</v>
      </c>
      <c r="B2793">
        <v>7.9464999999999994E-2</v>
      </c>
      <c r="C2793">
        <v>0.80885600000000002</v>
      </c>
      <c r="D2793">
        <v>0.57530899999999996</v>
      </c>
      <c r="E2793">
        <v>7.1306999999999995E-2</v>
      </c>
      <c r="F2793">
        <v>167.7561</v>
      </c>
      <c r="G2793">
        <v>-1.3706</v>
      </c>
      <c r="H2793">
        <v>70.8095</v>
      </c>
    </row>
    <row r="2794" spans="1:8" x14ac:dyDescent="0.6">
      <c r="A2794">
        <v>54617</v>
      </c>
      <c r="B2794">
        <v>7.9835000000000003E-2</v>
      </c>
      <c r="C2794">
        <v>0.80718100000000004</v>
      </c>
      <c r="D2794">
        <v>0.57740100000000005</v>
      </c>
      <c r="E2794">
        <v>7.2943999999999995E-2</v>
      </c>
      <c r="F2794">
        <v>167.60679999999999</v>
      </c>
      <c r="G2794">
        <v>-1.4649000000000001</v>
      </c>
      <c r="H2794">
        <v>71.130099999999999</v>
      </c>
    </row>
    <row r="2795" spans="1:8" x14ac:dyDescent="0.6">
      <c r="A2795">
        <v>54622</v>
      </c>
      <c r="B2795">
        <v>8.0172999999999994E-2</v>
      </c>
      <c r="C2795">
        <v>0.80545299999999997</v>
      </c>
      <c r="D2795">
        <v>0.57953399999999999</v>
      </c>
      <c r="E2795">
        <v>7.4737999999999999E-2</v>
      </c>
      <c r="F2795">
        <v>167.44900000000001</v>
      </c>
      <c r="G2795">
        <v>-1.5741000000000001</v>
      </c>
      <c r="H2795">
        <v>71.460300000000004</v>
      </c>
    </row>
    <row r="2796" spans="1:8" x14ac:dyDescent="0.6">
      <c r="A2796">
        <v>54627</v>
      </c>
      <c r="B2796">
        <v>8.0501000000000003E-2</v>
      </c>
      <c r="C2796">
        <v>0.80365600000000004</v>
      </c>
      <c r="D2796">
        <v>0.58172500000000005</v>
      </c>
      <c r="E2796">
        <v>7.6679999999999998E-2</v>
      </c>
      <c r="F2796">
        <v>167.28120000000001</v>
      </c>
      <c r="G2796">
        <v>-1.6957</v>
      </c>
      <c r="H2796">
        <v>71.802400000000006</v>
      </c>
    </row>
    <row r="2797" spans="1:8" x14ac:dyDescent="0.6">
      <c r="A2797">
        <v>54632</v>
      </c>
      <c r="B2797">
        <v>8.0762E-2</v>
      </c>
      <c r="C2797">
        <v>0.80178700000000003</v>
      </c>
      <c r="D2797">
        <v>0.58398899999999998</v>
      </c>
      <c r="E2797">
        <v>7.8740000000000004E-2</v>
      </c>
      <c r="F2797">
        <v>167.1104</v>
      </c>
      <c r="G2797">
        <v>-1.8302</v>
      </c>
      <c r="H2797">
        <v>72.158299999999997</v>
      </c>
    </row>
    <row r="2798" spans="1:8" x14ac:dyDescent="0.6">
      <c r="A2798">
        <v>54637</v>
      </c>
      <c r="B2798">
        <v>8.0834000000000003E-2</v>
      </c>
      <c r="C2798">
        <v>0.799848</v>
      </c>
      <c r="D2798">
        <v>0.58633599999999997</v>
      </c>
      <c r="E2798">
        <v>8.0911999999999998E-2</v>
      </c>
      <c r="F2798">
        <v>166.94810000000001</v>
      </c>
      <c r="G2798">
        <v>-1.9853000000000001</v>
      </c>
      <c r="H2798">
        <v>72.529300000000006</v>
      </c>
    </row>
    <row r="2799" spans="1:8" x14ac:dyDescent="0.6">
      <c r="A2799">
        <v>54642</v>
      </c>
      <c r="B2799">
        <v>8.0640000000000003E-2</v>
      </c>
      <c r="C2799">
        <v>0.79784299999999997</v>
      </c>
      <c r="D2799">
        <v>0.58876899999999999</v>
      </c>
      <c r="E2799">
        <v>8.3201999999999998E-2</v>
      </c>
      <c r="F2799">
        <v>166.80099999999999</v>
      </c>
      <c r="G2799">
        <v>-2.1667000000000001</v>
      </c>
      <c r="H2799">
        <v>72.916200000000003</v>
      </c>
    </row>
    <row r="2800" spans="1:8" x14ac:dyDescent="0.6">
      <c r="A2800">
        <v>54647</v>
      </c>
      <c r="B2800">
        <v>8.0324999999999994E-2</v>
      </c>
      <c r="C2800">
        <v>0.79574599999999995</v>
      </c>
      <c r="D2800">
        <v>0.59130199999999999</v>
      </c>
      <c r="E2800">
        <v>8.5587999999999997E-2</v>
      </c>
      <c r="F2800">
        <v>166.6566</v>
      </c>
      <c r="G2800">
        <v>-2.3624000000000001</v>
      </c>
      <c r="H2800">
        <v>73.320999999999998</v>
      </c>
    </row>
    <row r="2801" spans="1:8" x14ac:dyDescent="0.6">
      <c r="A2801">
        <v>54652</v>
      </c>
      <c r="B2801">
        <v>7.9937999999999995E-2</v>
      </c>
      <c r="C2801">
        <v>0.79353700000000005</v>
      </c>
      <c r="D2801">
        <v>0.59395299999999995</v>
      </c>
      <c r="E2801">
        <v>8.8070999999999997E-2</v>
      </c>
      <c r="F2801">
        <v>166.51009999999999</v>
      </c>
      <c r="G2801">
        <v>-2.5687000000000002</v>
      </c>
      <c r="H2801">
        <v>73.746399999999994</v>
      </c>
    </row>
    <row r="2802" spans="1:8" x14ac:dyDescent="0.6">
      <c r="A2802">
        <v>54657</v>
      </c>
      <c r="B2802">
        <v>7.9450999999999994E-2</v>
      </c>
      <c r="C2802">
        <v>0.79120999999999997</v>
      </c>
      <c r="D2802">
        <v>0.59672899999999995</v>
      </c>
      <c r="E2802">
        <v>9.0645000000000003E-2</v>
      </c>
      <c r="F2802">
        <v>166.364</v>
      </c>
      <c r="G2802">
        <v>-2.7867000000000002</v>
      </c>
      <c r="H2802">
        <v>74.1935</v>
      </c>
    </row>
    <row r="2803" spans="1:8" x14ac:dyDescent="0.6">
      <c r="A2803">
        <v>54662</v>
      </c>
      <c r="B2803">
        <v>7.8811000000000006E-2</v>
      </c>
      <c r="C2803">
        <v>0.78878800000000004</v>
      </c>
      <c r="D2803">
        <v>0.59960800000000003</v>
      </c>
      <c r="E2803">
        <v>9.3271000000000007E-2</v>
      </c>
      <c r="F2803">
        <v>166.22579999999999</v>
      </c>
      <c r="G2803">
        <v>-3.0169000000000001</v>
      </c>
      <c r="H2803">
        <v>74.658799999999999</v>
      </c>
    </row>
    <row r="2804" spans="1:8" x14ac:dyDescent="0.6">
      <c r="A2804">
        <v>54666</v>
      </c>
      <c r="B2804">
        <v>7.7988000000000002E-2</v>
      </c>
      <c r="C2804">
        <v>0.78629099999999996</v>
      </c>
      <c r="D2804">
        <v>0.60256799999999999</v>
      </c>
      <c r="E2804">
        <v>9.5934000000000005E-2</v>
      </c>
      <c r="F2804">
        <v>166.09909999999999</v>
      </c>
      <c r="G2804">
        <v>-3.2606000000000002</v>
      </c>
      <c r="H2804">
        <v>75.138800000000003</v>
      </c>
    </row>
    <row r="2805" spans="1:8" x14ac:dyDescent="0.6">
      <c r="A2805">
        <v>54671</v>
      </c>
      <c r="B2805">
        <v>7.6991000000000004E-2</v>
      </c>
      <c r="C2805">
        <v>0.78373599999999999</v>
      </c>
      <c r="D2805">
        <v>0.60557899999999998</v>
      </c>
      <c r="E2805">
        <v>9.8655999999999994E-2</v>
      </c>
      <c r="F2805">
        <v>165.98150000000001</v>
      </c>
      <c r="G2805">
        <v>-3.5196999999999998</v>
      </c>
      <c r="H2805">
        <v>75.63</v>
      </c>
    </row>
    <row r="2806" spans="1:8" x14ac:dyDescent="0.6">
      <c r="A2806">
        <v>54676</v>
      </c>
      <c r="B2806">
        <v>7.5800000000000006E-2</v>
      </c>
      <c r="C2806">
        <v>0.78113500000000002</v>
      </c>
      <c r="D2806">
        <v>0.60861799999999999</v>
      </c>
      <c r="E2806">
        <v>0.101462</v>
      </c>
      <c r="F2806">
        <v>165.8724</v>
      </c>
      <c r="G2806">
        <v>-3.7982999999999998</v>
      </c>
      <c r="H2806">
        <v>76.1297</v>
      </c>
    </row>
    <row r="2807" spans="1:8" x14ac:dyDescent="0.6">
      <c r="A2807">
        <v>54681</v>
      </c>
      <c r="B2807">
        <v>7.4328000000000005E-2</v>
      </c>
      <c r="C2807">
        <v>0.77850299999999995</v>
      </c>
      <c r="D2807">
        <v>0.61167499999999997</v>
      </c>
      <c r="E2807">
        <v>0.104354</v>
      </c>
      <c r="F2807">
        <v>165.77950000000001</v>
      </c>
      <c r="G2807">
        <v>-4.1031000000000004</v>
      </c>
      <c r="H2807">
        <v>76.636899999999997</v>
      </c>
    </row>
    <row r="2808" spans="1:8" x14ac:dyDescent="0.6">
      <c r="A2808">
        <v>54686</v>
      </c>
      <c r="B2808">
        <v>7.2486999999999996E-2</v>
      </c>
      <c r="C2808">
        <v>0.77586699999999997</v>
      </c>
      <c r="D2808">
        <v>0.61472499999999997</v>
      </c>
      <c r="E2808">
        <v>0.107318</v>
      </c>
      <c r="F2808">
        <v>165.7115</v>
      </c>
      <c r="G2808">
        <v>-4.4396000000000004</v>
      </c>
      <c r="H2808">
        <v>77.147199999999998</v>
      </c>
    </row>
    <row r="2809" spans="1:8" x14ac:dyDescent="0.6">
      <c r="A2809">
        <v>54691</v>
      </c>
      <c r="B2809">
        <v>7.0319000000000007E-2</v>
      </c>
      <c r="C2809">
        <v>0.77325699999999997</v>
      </c>
      <c r="D2809">
        <v>0.61772899999999997</v>
      </c>
      <c r="E2809">
        <v>0.110308</v>
      </c>
      <c r="F2809">
        <v>165.66759999999999</v>
      </c>
      <c r="G2809">
        <v>-4.8022</v>
      </c>
      <c r="H2809">
        <v>77.654399999999995</v>
      </c>
    </row>
    <row r="2810" spans="1:8" x14ac:dyDescent="0.6">
      <c r="A2810">
        <v>54696</v>
      </c>
      <c r="B2810">
        <v>6.7830000000000001E-2</v>
      </c>
      <c r="C2810">
        <v>0.77068499999999995</v>
      </c>
      <c r="D2810">
        <v>0.62067399999999995</v>
      </c>
      <c r="E2810">
        <v>0.113293</v>
      </c>
      <c r="F2810">
        <v>165.64949999999999</v>
      </c>
      <c r="G2810">
        <v>-5.1881000000000004</v>
      </c>
      <c r="H2810">
        <v>78.155699999999996</v>
      </c>
    </row>
    <row r="2811" spans="1:8" x14ac:dyDescent="0.6">
      <c r="A2811">
        <v>54701</v>
      </c>
      <c r="B2811">
        <v>6.4961000000000005E-2</v>
      </c>
      <c r="C2811">
        <v>0.76817500000000005</v>
      </c>
      <c r="D2811">
        <v>0.62353899999999995</v>
      </c>
      <c r="E2811">
        <v>0.116246</v>
      </c>
      <c r="F2811">
        <v>165.6645</v>
      </c>
      <c r="G2811">
        <v>-5.6</v>
      </c>
      <c r="H2811">
        <v>78.647300000000001</v>
      </c>
    </row>
    <row r="2812" spans="1:8" x14ac:dyDescent="0.6">
      <c r="A2812">
        <v>54706</v>
      </c>
      <c r="B2812">
        <v>6.1749999999999999E-2</v>
      </c>
      <c r="C2812">
        <v>0.76575599999999999</v>
      </c>
      <c r="D2812">
        <v>0.62630300000000005</v>
      </c>
      <c r="E2812">
        <v>0.11906899999999999</v>
      </c>
      <c r="F2812">
        <v>165.71619999999999</v>
      </c>
      <c r="G2812">
        <v>-6.0275999999999996</v>
      </c>
      <c r="H2812">
        <v>79.123099999999994</v>
      </c>
    </row>
    <row r="2813" spans="1:8" x14ac:dyDescent="0.6">
      <c r="A2813">
        <v>54711</v>
      </c>
      <c r="B2813">
        <v>5.8263000000000002E-2</v>
      </c>
      <c r="C2813">
        <v>0.76346000000000003</v>
      </c>
      <c r="D2813">
        <v>0.62892899999999996</v>
      </c>
      <c r="E2813">
        <v>0.121699</v>
      </c>
      <c r="F2813">
        <v>165.80420000000001</v>
      </c>
      <c r="G2813">
        <v>-6.4617000000000004</v>
      </c>
      <c r="H2813">
        <v>79.576099999999997</v>
      </c>
    </row>
    <row r="2814" spans="1:8" x14ac:dyDescent="0.6">
      <c r="A2814">
        <v>54716</v>
      </c>
      <c r="B2814">
        <v>5.4654000000000001E-2</v>
      </c>
      <c r="C2814">
        <v>0.76129100000000005</v>
      </c>
      <c r="D2814">
        <v>0.63136800000000004</v>
      </c>
      <c r="E2814">
        <v>0.124304</v>
      </c>
      <c r="F2814">
        <v>165.90270000000001</v>
      </c>
      <c r="G2814">
        <v>-6.9065000000000003</v>
      </c>
      <c r="H2814">
        <v>80.003100000000003</v>
      </c>
    </row>
    <row r="2815" spans="1:8" x14ac:dyDescent="0.6">
      <c r="A2815">
        <v>54721</v>
      </c>
      <c r="B2815">
        <v>5.1045E-2</v>
      </c>
      <c r="C2815">
        <v>0.75925600000000004</v>
      </c>
      <c r="D2815">
        <v>0.63358300000000001</v>
      </c>
      <c r="E2815">
        <v>0.12698200000000001</v>
      </c>
      <c r="F2815">
        <v>165.99359999999999</v>
      </c>
      <c r="G2815">
        <v>-7.3623000000000003</v>
      </c>
      <c r="H2815">
        <v>80.401399999999995</v>
      </c>
    </row>
    <row r="2816" spans="1:8" x14ac:dyDescent="0.6">
      <c r="A2816">
        <v>54726</v>
      </c>
      <c r="B2816">
        <v>4.7449999999999999E-2</v>
      </c>
      <c r="C2816">
        <v>0.75739800000000002</v>
      </c>
      <c r="D2816">
        <v>0.63552500000000001</v>
      </c>
      <c r="E2816">
        <v>0.129742</v>
      </c>
      <c r="F2816">
        <v>166.07599999999999</v>
      </c>
      <c r="G2816">
        <v>-7.8292000000000002</v>
      </c>
      <c r="H2816">
        <v>80.7637</v>
      </c>
    </row>
    <row r="2817" spans="1:8" x14ac:dyDescent="0.6">
      <c r="A2817">
        <v>54731</v>
      </c>
      <c r="B2817">
        <v>4.6906000000000003E-2</v>
      </c>
      <c r="C2817">
        <v>0.75498900000000002</v>
      </c>
      <c r="D2817">
        <v>0.63692000000000004</v>
      </c>
      <c r="E2817">
        <v>0.136938</v>
      </c>
      <c r="F2817">
        <v>165.5436</v>
      </c>
      <c r="G2817">
        <v>-8.4543999999999997</v>
      </c>
      <c r="H2817">
        <v>81.183400000000006</v>
      </c>
    </row>
    <row r="2818" spans="1:8" x14ac:dyDescent="0.6">
      <c r="A2818">
        <v>54736</v>
      </c>
      <c r="B2818">
        <v>4.6927999999999997E-2</v>
      </c>
      <c r="C2818">
        <v>0.75124800000000003</v>
      </c>
      <c r="D2818">
        <v>0.63951999999999998</v>
      </c>
      <c r="E2818">
        <v>0.14514199999999999</v>
      </c>
      <c r="F2818">
        <v>164.86009999999999</v>
      </c>
      <c r="G2818">
        <v>-9.0938999999999997</v>
      </c>
      <c r="H2818">
        <v>81.830600000000004</v>
      </c>
    </row>
    <row r="2819" spans="1:8" x14ac:dyDescent="0.6">
      <c r="A2819">
        <v>54741</v>
      </c>
      <c r="B2819">
        <v>4.7301000000000003E-2</v>
      </c>
      <c r="C2819">
        <v>0.74686399999999997</v>
      </c>
      <c r="D2819">
        <v>0.64368000000000003</v>
      </c>
      <c r="E2819">
        <v>0.1492</v>
      </c>
      <c r="F2819">
        <v>164.45140000000001</v>
      </c>
      <c r="G2819">
        <v>-9.3213000000000008</v>
      </c>
      <c r="H2819">
        <v>82.593000000000004</v>
      </c>
    </row>
    <row r="2820" spans="1:8" x14ac:dyDescent="0.6">
      <c r="A2820">
        <v>54746</v>
      </c>
      <c r="B2820">
        <v>4.5603999999999999E-2</v>
      </c>
      <c r="C2820">
        <v>0.74219100000000005</v>
      </c>
      <c r="D2820">
        <v>0.64835600000000004</v>
      </c>
      <c r="E2820">
        <v>0.152756</v>
      </c>
      <c r="F2820">
        <v>164.251</v>
      </c>
      <c r="G2820">
        <v>-9.6491000000000007</v>
      </c>
      <c r="H2820">
        <v>83.421199999999999</v>
      </c>
    </row>
    <row r="2821" spans="1:8" x14ac:dyDescent="0.6">
      <c r="A2821">
        <v>54750</v>
      </c>
      <c r="B2821">
        <v>3.3896000000000003E-2</v>
      </c>
      <c r="C2821">
        <v>0.73810100000000001</v>
      </c>
      <c r="D2821">
        <v>0.65270300000000003</v>
      </c>
      <c r="E2821">
        <v>0.15705</v>
      </c>
      <c r="F2821">
        <v>164.84440000000001</v>
      </c>
      <c r="G2821">
        <v>-10.812099999999999</v>
      </c>
      <c r="H2821">
        <v>84.218800000000002</v>
      </c>
    </row>
    <row r="2822" spans="1:8" x14ac:dyDescent="0.6">
      <c r="A2822">
        <v>54755</v>
      </c>
      <c r="B2822">
        <v>2.1521999999999999E-2</v>
      </c>
      <c r="C2822">
        <v>0.73426400000000003</v>
      </c>
      <c r="D2822">
        <v>0.65677099999999999</v>
      </c>
      <c r="E2822">
        <v>0.16022600000000001</v>
      </c>
      <c r="F2822">
        <v>165.57339999999999</v>
      </c>
      <c r="G2822">
        <v>-11.9482</v>
      </c>
      <c r="H2822">
        <v>84.942999999999998</v>
      </c>
    </row>
    <row r="2823" spans="1:8" x14ac:dyDescent="0.6">
      <c r="A2823">
        <v>54760</v>
      </c>
      <c r="B2823">
        <v>1.0266000000000001E-2</v>
      </c>
      <c r="C2823">
        <v>0.73084199999999999</v>
      </c>
      <c r="D2823">
        <v>0.66000099999999995</v>
      </c>
      <c r="E2823">
        <v>0.16367899999999999</v>
      </c>
      <c r="F2823">
        <v>166.1823</v>
      </c>
      <c r="G2823">
        <v>-13.043799999999999</v>
      </c>
      <c r="H2823">
        <v>85.557199999999995</v>
      </c>
    </row>
    <row r="2824" spans="1:8" x14ac:dyDescent="0.6">
      <c r="A2824">
        <v>54765</v>
      </c>
      <c r="B2824">
        <v>-1.8100000000000001E-4</v>
      </c>
      <c r="C2824">
        <v>0.72795699999999997</v>
      </c>
      <c r="D2824">
        <v>0.66228900000000002</v>
      </c>
      <c r="E2824">
        <v>0.16756699999999999</v>
      </c>
      <c r="F2824">
        <v>166.69</v>
      </c>
      <c r="G2824">
        <v>-14.1347</v>
      </c>
      <c r="H2824">
        <v>86.049199999999999</v>
      </c>
    </row>
    <row r="2825" spans="1:8" x14ac:dyDescent="0.6">
      <c r="A2825">
        <v>54770</v>
      </c>
      <c r="B2825">
        <v>-9.8449999999999996E-3</v>
      </c>
      <c r="C2825">
        <v>0.72571099999999999</v>
      </c>
      <c r="D2825">
        <v>0.66368700000000003</v>
      </c>
      <c r="E2825">
        <v>0.17144699999999999</v>
      </c>
      <c r="F2825">
        <v>167.1403</v>
      </c>
      <c r="G2825">
        <v>-15.183400000000001</v>
      </c>
      <c r="H2825">
        <v>86.408299999999997</v>
      </c>
    </row>
    <row r="2826" spans="1:8" x14ac:dyDescent="0.6">
      <c r="A2826">
        <v>54775</v>
      </c>
      <c r="B2826">
        <v>-1.8929999999999999E-2</v>
      </c>
      <c r="C2826">
        <v>0.72405900000000001</v>
      </c>
      <c r="D2826">
        <v>0.66425500000000004</v>
      </c>
      <c r="E2826">
        <v>0.17541999999999999</v>
      </c>
      <c r="F2826">
        <v>167.54470000000001</v>
      </c>
      <c r="G2826">
        <v>-16.211099999999998</v>
      </c>
      <c r="H2826">
        <v>86.646000000000001</v>
      </c>
    </row>
    <row r="2827" spans="1:8" x14ac:dyDescent="0.6">
      <c r="A2827">
        <v>54780</v>
      </c>
      <c r="B2827">
        <v>-2.7895E-2</v>
      </c>
      <c r="C2827">
        <v>0.72312900000000002</v>
      </c>
      <c r="D2827">
        <v>0.66382699999999994</v>
      </c>
      <c r="E2827">
        <v>0.17962900000000001</v>
      </c>
      <c r="F2827">
        <v>167.93700000000001</v>
      </c>
      <c r="G2827">
        <v>-17.266999999999999</v>
      </c>
      <c r="H2827">
        <v>86.738799999999998</v>
      </c>
    </row>
    <row r="2828" spans="1:8" x14ac:dyDescent="0.6">
      <c r="A2828">
        <v>54785</v>
      </c>
      <c r="B2828">
        <v>-3.7262999999999998E-2</v>
      </c>
      <c r="C2828">
        <v>0.72321000000000002</v>
      </c>
      <c r="D2828">
        <v>0.66194500000000001</v>
      </c>
      <c r="E2828">
        <v>0.18448700000000001</v>
      </c>
      <c r="F2828">
        <v>168.34039999999999</v>
      </c>
      <c r="G2828">
        <v>-18.431899999999999</v>
      </c>
      <c r="H2828">
        <v>86.628900000000002</v>
      </c>
    </row>
    <row r="2829" spans="1:8" x14ac:dyDescent="0.6">
      <c r="A2829">
        <v>54790</v>
      </c>
      <c r="B2829">
        <v>-4.6640000000000001E-2</v>
      </c>
      <c r="C2829">
        <v>0.72409800000000002</v>
      </c>
      <c r="D2829">
        <v>0.65871000000000002</v>
      </c>
      <c r="E2829">
        <v>0.190354</v>
      </c>
      <c r="F2829">
        <v>168.69329999999999</v>
      </c>
      <c r="G2829">
        <v>-19.7011</v>
      </c>
      <c r="H2829">
        <v>86.349199999999996</v>
      </c>
    </row>
    <row r="2830" spans="1:8" x14ac:dyDescent="0.6">
      <c r="A2830">
        <v>54795</v>
      </c>
      <c r="B2830">
        <v>-5.4911000000000001E-2</v>
      </c>
      <c r="C2830">
        <v>0.72548699999999999</v>
      </c>
      <c r="D2830">
        <v>0.65448799999999996</v>
      </c>
      <c r="E2830">
        <v>0.197298</v>
      </c>
      <c r="F2830">
        <v>168.8896</v>
      </c>
      <c r="G2830">
        <v>-20.986699999999999</v>
      </c>
      <c r="H2830">
        <v>85.966300000000004</v>
      </c>
    </row>
    <row r="2831" spans="1:8" x14ac:dyDescent="0.6">
      <c r="A2831">
        <v>54800</v>
      </c>
      <c r="B2831">
        <v>-6.1101999999999997E-2</v>
      </c>
      <c r="C2831">
        <v>0.72714999999999996</v>
      </c>
      <c r="D2831">
        <v>0.64963700000000002</v>
      </c>
      <c r="E2831">
        <v>0.20522699999999999</v>
      </c>
      <c r="F2831">
        <v>168.84450000000001</v>
      </c>
      <c r="G2831">
        <v>-22.200600000000001</v>
      </c>
      <c r="H2831">
        <v>85.541799999999995</v>
      </c>
    </row>
    <row r="2832" spans="1:8" x14ac:dyDescent="0.6">
      <c r="A2832">
        <v>54805</v>
      </c>
      <c r="B2832">
        <v>-6.4444000000000001E-2</v>
      </c>
      <c r="C2832">
        <v>0.72916099999999995</v>
      </c>
      <c r="D2832">
        <v>0.64454</v>
      </c>
      <c r="E2832">
        <v>0.21299599999999999</v>
      </c>
      <c r="F2832">
        <v>168.58250000000001</v>
      </c>
      <c r="G2832">
        <v>-23.1843</v>
      </c>
      <c r="H2832">
        <v>85.089200000000005</v>
      </c>
    </row>
    <row r="2833" spans="1:8" x14ac:dyDescent="0.6">
      <c r="A2833">
        <v>54810</v>
      </c>
      <c r="B2833">
        <v>-6.4967999999999998E-2</v>
      </c>
      <c r="C2833">
        <v>0.73063100000000003</v>
      </c>
      <c r="D2833">
        <v>0.64010100000000003</v>
      </c>
      <c r="E2833">
        <v>0.22103300000000001</v>
      </c>
      <c r="F2833">
        <v>168.0326</v>
      </c>
      <c r="G2833">
        <v>-23.963699999999999</v>
      </c>
      <c r="H2833">
        <v>84.779899999999998</v>
      </c>
    </row>
    <row r="2834" spans="1:8" x14ac:dyDescent="0.6">
      <c r="A2834">
        <v>54815</v>
      </c>
      <c r="B2834">
        <v>-6.4560999999999993E-2</v>
      </c>
      <c r="C2834">
        <v>0.73044900000000001</v>
      </c>
      <c r="D2834">
        <v>0.637845</v>
      </c>
      <c r="E2834">
        <v>0.228162</v>
      </c>
      <c r="F2834">
        <v>167.4084</v>
      </c>
      <c r="G2834">
        <v>-24.5623</v>
      </c>
      <c r="H2834">
        <v>84.795599999999993</v>
      </c>
    </row>
    <row r="2835" spans="1:8" x14ac:dyDescent="0.6">
      <c r="A2835">
        <v>54820</v>
      </c>
      <c r="B2835">
        <v>-6.4050999999999997E-2</v>
      </c>
      <c r="C2835">
        <v>0.72946</v>
      </c>
      <c r="D2835">
        <v>0.63654500000000003</v>
      </c>
      <c r="E2835">
        <v>0.23499600000000001</v>
      </c>
      <c r="F2835">
        <v>166.76339999999999</v>
      </c>
      <c r="G2835">
        <v>-25.111599999999999</v>
      </c>
      <c r="H2835">
        <v>84.964500000000001</v>
      </c>
    </row>
    <row r="2836" spans="1:8" x14ac:dyDescent="0.6">
      <c r="A2836">
        <v>54825</v>
      </c>
      <c r="B2836">
        <v>-6.2247999999999998E-2</v>
      </c>
      <c r="C2836">
        <v>0.72859799999999997</v>
      </c>
      <c r="D2836">
        <v>0.63537699999999997</v>
      </c>
      <c r="E2836">
        <v>0.241233</v>
      </c>
      <c r="F2836">
        <v>166.0531</v>
      </c>
      <c r="G2836">
        <v>-25.507300000000001</v>
      </c>
      <c r="H2836">
        <v>85.137799999999999</v>
      </c>
    </row>
    <row r="2837" spans="1:8" x14ac:dyDescent="0.6">
      <c r="A2837">
        <v>54830</v>
      </c>
      <c r="B2837">
        <v>-5.9726000000000001E-2</v>
      </c>
      <c r="C2837">
        <v>0.72792100000000004</v>
      </c>
      <c r="D2837">
        <v>0.63455499999999998</v>
      </c>
      <c r="E2837">
        <v>0.246032</v>
      </c>
      <c r="F2837">
        <v>165.4025</v>
      </c>
      <c r="G2837">
        <v>-25.720600000000001</v>
      </c>
      <c r="H2837">
        <v>85.294799999999995</v>
      </c>
    </row>
    <row r="2838" spans="1:8" x14ac:dyDescent="0.6">
      <c r="A2838">
        <v>54835</v>
      </c>
      <c r="B2838">
        <v>-5.7840000000000003E-2</v>
      </c>
      <c r="C2838">
        <v>0.72831299999999999</v>
      </c>
      <c r="D2838">
        <v>0.63329800000000003</v>
      </c>
      <c r="E2838">
        <v>0.24854699999999999</v>
      </c>
      <c r="F2838">
        <v>165.04249999999999</v>
      </c>
      <c r="G2838">
        <v>-25.804400000000001</v>
      </c>
      <c r="H2838">
        <v>85.246600000000001</v>
      </c>
    </row>
    <row r="2839" spans="1:8" x14ac:dyDescent="0.6">
      <c r="A2839">
        <v>54840</v>
      </c>
      <c r="B2839">
        <v>-5.7313999999999997E-2</v>
      </c>
      <c r="C2839">
        <v>0.73015200000000002</v>
      </c>
      <c r="D2839">
        <v>0.63265300000000002</v>
      </c>
      <c r="E2839">
        <v>0.244891</v>
      </c>
      <c r="F2839">
        <v>165.37549999999999</v>
      </c>
      <c r="G2839">
        <v>-25.476099999999999</v>
      </c>
      <c r="H2839">
        <v>84.924700000000001</v>
      </c>
    </row>
    <row r="2840" spans="1:8" x14ac:dyDescent="0.6">
      <c r="A2840">
        <v>54844</v>
      </c>
      <c r="B2840">
        <v>-5.9702999999999999E-2</v>
      </c>
      <c r="C2840">
        <v>0.73203200000000002</v>
      </c>
      <c r="D2840">
        <v>0.632023</v>
      </c>
      <c r="E2840">
        <v>0.24029</v>
      </c>
      <c r="F2840">
        <v>166.04640000000001</v>
      </c>
      <c r="G2840">
        <v>-25.2943</v>
      </c>
      <c r="H2840">
        <v>84.545599999999993</v>
      </c>
    </row>
    <row r="2841" spans="1:8" x14ac:dyDescent="0.6">
      <c r="A2841">
        <v>54849</v>
      </c>
      <c r="B2841">
        <v>-6.2998999999999999E-2</v>
      </c>
      <c r="C2841">
        <v>0.73340899999999998</v>
      </c>
      <c r="D2841">
        <v>0.63176200000000005</v>
      </c>
      <c r="E2841">
        <v>0.23589399999999999</v>
      </c>
      <c r="F2841">
        <v>166.75970000000001</v>
      </c>
      <c r="G2841">
        <v>-25.189599999999999</v>
      </c>
      <c r="H2841">
        <v>84.241</v>
      </c>
    </row>
    <row r="2842" spans="1:8" x14ac:dyDescent="0.6">
      <c r="A2842">
        <v>54854</v>
      </c>
      <c r="B2842">
        <v>-6.9932999999999995E-2</v>
      </c>
      <c r="C2842">
        <v>0.73443400000000003</v>
      </c>
      <c r="D2842">
        <v>0.63052799999999998</v>
      </c>
      <c r="E2842">
        <v>0.23404900000000001</v>
      </c>
      <c r="F2842">
        <v>167.5822</v>
      </c>
      <c r="G2842">
        <v>-25.593</v>
      </c>
      <c r="H2842">
        <v>83.910600000000002</v>
      </c>
    </row>
    <row r="2843" spans="1:8" x14ac:dyDescent="0.6">
      <c r="A2843">
        <v>54859</v>
      </c>
      <c r="B2843">
        <v>-7.6882000000000006E-2</v>
      </c>
      <c r="C2843">
        <v>0.73534999999999995</v>
      </c>
      <c r="D2843">
        <v>0.62838300000000002</v>
      </c>
      <c r="E2843">
        <v>0.23475699999999999</v>
      </c>
      <c r="F2843">
        <v>168.20259999999999</v>
      </c>
      <c r="G2843">
        <v>-26.2239</v>
      </c>
      <c r="H2843">
        <v>83.572299999999998</v>
      </c>
    </row>
    <row r="2844" spans="1:8" x14ac:dyDescent="0.6">
      <c r="A2844">
        <v>54864</v>
      </c>
      <c r="B2844">
        <v>-8.1818000000000002E-2</v>
      </c>
      <c r="C2844">
        <v>0.73664600000000002</v>
      </c>
      <c r="D2844">
        <v>0.62567799999999996</v>
      </c>
      <c r="E2844">
        <v>0.23624899999999999</v>
      </c>
      <c r="F2844">
        <v>168.5985</v>
      </c>
      <c r="G2844">
        <v>-26.772300000000001</v>
      </c>
      <c r="H2844">
        <v>83.192499999999995</v>
      </c>
    </row>
    <row r="2845" spans="1:8" x14ac:dyDescent="0.6">
      <c r="A2845">
        <v>54869</v>
      </c>
      <c r="B2845">
        <v>-8.3499000000000004E-2</v>
      </c>
      <c r="C2845">
        <v>0.73796899999999999</v>
      </c>
      <c r="D2845">
        <v>0.62311899999999998</v>
      </c>
      <c r="E2845">
        <v>0.238285</v>
      </c>
      <c r="F2845">
        <v>168.65379999999999</v>
      </c>
      <c r="G2845">
        <v>-27.113399999999999</v>
      </c>
      <c r="H2845">
        <v>82.881399999999999</v>
      </c>
    </row>
    <row r="2846" spans="1:8" x14ac:dyDescent="0.6">
      <c r="A2846">
        <v>54874</v>
      </c>
      <c r="B2846">
        <v>-8.3227999999999996E-2</v>
      </c>
      <c r="C2846">
        <v>0.73917699999999997</v>
      </c>
      <c r="D2846">
        <v>0.62092999999999998</v>
      </c>
      <c r="E2846">
        <v>0.24034</v>
      </c>
      <c r="F2846">
        <v>168.52099999999999</v>
      </c>
      <c r="G2846">
        <v>-27.301100000000002</v>
      </c>
      <c r="H2846">
        <v>82.642399999999995</v>
      </c>
    </row>
    <row r="2847" spans="1:8" x14ac:dyDescent="0.6">
      <c r="A2847">
        <v>54879</v>
      </c>
      <c r="B2847">
        <v>-8.2205E-2</v>
      </c>
      <c r="C2847">
        <v>0.74034699999999998</v>
      </c>
      <c r="D2847">
        <v>0.61889899999999998</v>
      </c>
      <c r="E2847">
        <v>0.24232300000000001</v>
      </c>
      <c r="F2847">
        <v>168.32210000000001</v>
      </c>
      <c r="G2847">
        <v>-27.423200000000001</v>
      </c>
      <c r="H2847">
        <v>82.430300000000003</v>
      </c>
    </row>
    <row r="2848" spans="1:8" x14ac:dyDescent="0.6">
      <c r="A2848">
        <v>54884</v>
      </c>
      <c r="B2848">
        <v>-8.0925999999999998E-2</v>
      </c>
      <c r="C2848">
        <v>0.74143499999999996</v>
      </c>
      <c r="D2848">
        <v>0.61703699999999995</v>
      </c>
      <c r="E2848">
        <v>0.244168</v>
      </c>
      <c r="F2848">
        <v>168.10669999999999</v>
      </c>
      <c r="G2848">
        <v>-27.5122</v>
      </c>
      <c r="H2848">
        <v>82.240399999999994</v>
      </c>
    </row>
    <row r="2849" spans="1:8" x14ac:dyDescent="0.6">
      <c r="A2849">
        <v>54889</v>
      </c>
      <c r="B2849">
        <v>-7.9379000000000005E-2</v>
      </c>
      <c r="C2849">
        <v>0.74268699999999999</v>
      </c>
      <c r="D2849">
        <v>0.61567300000000003</v>
      </c>
      <c r="E2849">
        <v>0.244315</v>
      </c>
      <c r="F2849">
        <v>168.00890000000001</v>
      </c>
      <c r="G2849">
        <v>-27.4285</v>
      </c>
      <c r="H2849">
        <v>82.036000000000001</v>
      </c>
    </row>
    <row r="2850" spans="1:8" x14ac:dyDescent="0.6">
      <c r="A2850">
        <v>54894</v>
      </c>
      <c r="B2850">
        <v>-7.8356999999999996E-2</v>
      </c>
      <c r="C2850">
        <v>0.74409700000000001</v>
      </c>
      <c r="D2850">
        <v>0.61467000000000005</v>
      </c>
      <c r="E2850">
        <v>0.242872</v>
      </c>
      <c r="F2850">
        <v>168.09370000000001</v>
      </c>
      <c r="G2850">
        <v>-27.243200000000002</v>
      </c>
      <c r="H2850">
        <v>81.796499999999995</v>
      </c>
    </row>
    <row r="2851" spans="1:8" x14ac:dyDescent="0.6">
      <c r="A2851">
        <v>54899</v>
      </c>
      <c r="B2851">
        <v>-7.9501000000000002E-2</v>
      </c>
      <c r="C2851">
        <v>0.74561599999999995</v>
      </c>
      <c r="D2851">
        <v>0.61346599999999996</v>
      </c>
      <c r="E2851">
        <v>0.24088100000000001</v>
      </c>
      <c r="F2851">
        <v>168.43049999999999</v>
      </c>
      <c r="G2851">
        <v>-27.177700000000002</v>
      </c>
      <c r="H2851">
        <v>81.482399999999998</v>
      </c>
    </row>
    <row r="2852" spans="1:8" x14ac:dyDescent="0.6">
      <c r="A2852">
        <v>54904</v>
      </c>
      <c r="B2852">
        <v>-8.2567000000000002E-2</v>
      </c>
      <c r="C2852">
        <v>0.74705299999999997</v>
      </c>
      <c r="D2852">
        <v>0.61167899999999997</v>
      </c>
      <c r="E2852">
        <v>0.23993800000000001</v>
      </c>
      <c r="F2852">
        <v>168.86420000000001</v>
      </c>
      <c r="G2852">
        <v>-27.355</v>
      </c>
      <c r="H2852">
        <v>81.122600000000006</v>
      </c>
    </row>
    <row r="2853" spans="1:8" x14ac:dyDescent="0.6">
      <c r="A2853">
        <v>54909</v>
      </c>
      <c r="B2853">
        <v>-8.5399000000000003E-2</v>
      </c>
      <c r="C2853">
        <v>0.74846800000000002</v>
      </c>
      <c r="D2853">
        <v>0.60963000000000001</v>
      </c>
      <c r="E2853">
        <v>0.239755</v>
      </c>
      <c r="F2853">
        <v>169.2175</v>
      </c>
      <c r="G2853">
        <v>-27.5823</v>
      </c>
      <c r="H2853">
        <v>80.763800000000003</v>
      </c>
    </row>
    <row r="2854" spans="1:8" x14ac:dyDescent="0.6">
      <c r="A2854">
        <v>54914</v>
      </c>
      <c r="B2854">
        <v>-8.7223999999999996E-2</v>
      </c>
      <c r="C2854">
        <v>0.74993299999999996</v>
      </c>
      <c r="D2854">
        <v>0.60754900000000001</v>
      </c>
      <c r="E2854">
        <v>0.23979900000000001</v>
      </c>
      <c r="F2854">
        <v>169.4614</v>
      </c>
      <c r="G2854">
        <v>-27.752400000000002</v>
      </c>
      <c r="H2854">
        <v>80.418499999999995</v>
      </c>
    </row>
    <row r="2855" spans="1:8" x14ac:dyDescent="0.6">
      <c r="A2855">
        <v>54919</v>
      </c>
      <c r="B2855">
        <v>-8.7931999999999996E-2</v>
      </c>
      <c r="C2855">
        <v>0.75138099999999997</v>
      </c>
      <c r="D2855">
        <v>0.605626</v>
      </c>
      <c r="E2855">
        <v>0.239873</v>
      </c>
      <c r="F2855">
        <v>169.59559999999999</v>
      </c>
      <c r="G2855">
        <v>-27.8385</v>
      </c>
      <c r="H2855">
        <v>80.107799999999997</v>
      </c>
    </row>
    <row r="2856" spans="1:8" x14ac:dyDescent="0.6">
      <c r="A2856">
        <v>54924</v>
      </c>
      <c r="B2856">
        <v>-8.8177000000000005E-2</v>
      </c>
      <c r="C2856">
        <v>0.75265599999999999</v>
      </c>
      <c r="D2856">
        <v>0.60388699999999995</v>
      </c>
      <c r="E2856">
        <v>0.24016999999999999</v>
      </c>
      <c r="F2856">
        <v>169.66</v>
      </c>
      <c r="G2856">
        <v>-27.906400000000001</v>
      </c>
      <c r="H2856">
        <v>79.842500000000001</v>
      </c>
    </row>
    <row r="2857" spans="1:8" x14ac:dyDescent="0.6">
      <c r="A2857">
        <v>54929</v>
      </c>
      <c r="B2857">
        <v>-8.8241E-2</v>
      </c>
      <c r="C2857">
        <v>0.75393500000000002</v>
      </c>
      <c r="D2857">
        <v>0.60234900000000002</v>
      </c>
      <c r="E2857">
        <v>0.23999699999999999</v>
      </c>
      <c r="F2857">
        <v>169.7432</v>
      </c>
      <c r="G2857">
        <v>-27.916799999999999</v>
      </c>
      <c r="H2857">
        <v>79.585300000000004</v>
      </c>
    </row>
    <row r="2858" spans="1:8" x14ac:dyDescent="0.6">
      <c r="A2858">
        <v>54933</v>
      </c>
      <c r="B2858">
        <v>-8.8382000000000002E-2</v>
      </c>
      <c r="C2858">
        <v>0.75522299999999998</v>
      </c>
      <c r="D2858">
        <v>0.60088900000000001</v>
      </c>
      <c r="E2858">
        <v>0.23955499999999999</v>
      </c>
      <c r="F2858">
        <v>169.8552</v>
      </c>
      <c r="G2858">
        <v>-27.907800000000002</v>
      </c>
      <c r="H2858">
        <v>79.325599999999994</v>
      </c>
    </row>
    <row r="2859" spans="1:8" x14ac:dyDescent="0.6">
      <c r="A2859">
        <v>54938</v>
      </c>
      <c r="B2859">
        <v>-8.8770000000000002E-2</v>
      </c>
      <c r="C2859">
        <v>0.75655499999999998</v>
      </c>
      <c r="D2859">
        <v>0.59946600000000005</v>
      </c>
      <c r="E2859">
        <v>0.23877399999999999</v>
      </c>
      <c r="F2859">
        <v>170.01920000000001</v>
      </c>
      <c r="G2859">
        <v>-27.886399999999998</v>
      </c>
      <c r="H2859">
        <v>79.052300000000002</v>
      </c>
    </row>
    <row r="2860" spans="1:8" x14ac:dyDescent="0.6">
      <c r="A2860">
        <v>54943</v>
      </c>
      <c r="B2860">
        <v>-8.9612999999999998E-2</v>
      </c>
      <c r="C2860">
        <v>0.75781399999999999</v>
      </c>
      <c r="D2860">
        <v>0.59796099999999996</v>
      </c>
      <c r="E2860">
        <v>0.23824100000000001</v>
      </c>
      <c r="F2860">
        <v>170.2054</v>
      </c>
      <c r="G2860">
        <v>-27.921099999999999</v>
      </c>
      <c r="H2860">
        <v>78.776200000000003</v>
      </c>
    </row>
    <row r="2861" spans="1:8" x14ac:dyDescent="0.6">
      <c r="A2861">
        <v>54948</v>
      </c>
      <c r="B2861">
        <v>-9.0677999999999995E-2</v>
      </c>
      <c r="C2861">
        <v>0.75902000000000003</v>
      </c>
      <c r="D2861">
        <v>0.59638599999999997</v>
      </c>
      <c r="E2861">
        <v>0.23794499999999999</v>
      </c>
      <c r="F2861">
        <v>170.3937</v>
      </c>
      <c r="G2861">
        <v>-27.993300000000001</v>
      </c>
      <c r="H2861">
        <v>78.500100000000003</v>
      </c>
    </row>
    <row r="2862" spans="1:8" x14ac:dyDescent="0.6">
      <c r="A2862">
        <v>54953</v>
      </c>
      <c r="B2862">
        <v>-9.1601000000000002E-2</v>
      </c>
      <c r="C2862">
        <v>0.76019099999999995</v>
      </c>
      <c r="D2862">
        <v>0.59480200000000005</v>
      </c>
      <c r="E2862">
        <v>0.237816</v>
      </c>
      <c r="F2862">
        <v>170.55410000000001</v>
      </c>
      <c r="G2862">
        <v>-28.069400000000002</v>
      </c>
      <c r="H2862">
        <v>78.232799999999997</v>
      </c>
    </row>
    <row r="2863" spans="1:8" x14ac:dyDescent="0.6">
      <c r="A2863">
        <v>54958</v>
      </c>
      <c r="B2863">
        <v>-9.2244000000000007E-2</v>
      </c>
      <c r="C2863">
        <v>0.76135600000000003</v>
      </c>
      <c r="D2863">
        <v>0.59324200000000005</v>
      </c>
      <c r="E2863">
        <v>0.237738</v>
      </c>
      <c r="F2863">
        <v>170.6833</v>
      </c>
      <c r="G2863">
        <v>-28.128599999999999</v>
      </c>
      <c r="H2863">
        <v>77.974400000000003</v>
      </c>
    </row>
    <row r="2864" spans="1:8" x14ac:dyDescent="0.6">
      <c r="A2864">
        <v>54963</v>
      </c>
      <c r="B2864">
        <v>-9.2586000000000002E-2</v>
      </c>
      <c r="C2864">
        <v>0.76250399999999996</v>
      </c>
      <c r="D2864">
        <v>0.59175100000000003</v>
      </c>
      <c r="E2864">
        <v>0.23764099999999999</v>
      </c>
      <c r="F2864">
        <v>170.78370000000001</v>
      </c>
      <c r="G2864">
        <v>-28.1629</v>
      </c>
      <c r="H2864">
        <v>77.728800000000007</v>
      </c>
    </row>
    <row r="2865" spans="1:8" x14ac:dyDescent="0.6">
      <c r="A2865">
        <v>54968</v>
      </c>
      <c r="B2865">
        <v>-9.2754000000000003E-2</v>
      </c>
      <c r="C2865">
        <v>0.763598</v>
      </c>
      <c r="D2865">
        <v>0.59032300000000004</v>
      </c>
      <c r="E2865">
        <v>0.23761599999999999</v>
      </c>
      <c r="F2865">
        <v>170.8588</v>
      </c>
      <c r="G2865">
        <v>-28.189900000000002</v>
      </c>
      <c r="H2865">
        <v>77.498699999999999</v>
      </c>
    </row>
    <row r="2866" spans="1:8" x14ac:dyDescent="0.6">
      <c r="A2866">
        <v>54973</v>
      </c>
      <c r="B2866">
        <v>-9.2827000000000007E-2</v>
      </c>
      <c r="C2866">
        <v>0.76469299999999996</v>
      </c>
      <c r="D2866">
        <v>0.58895799999999998</v>
      </c>
      <c r="E2866">
        <v>0.237451</v>
      </c>
      <c r="F2866">
        <v>170.93510000000001</v>
      </c>
      <c r="G2866">
        <v>-28.1966</v>
      </c>
      <c r="H2866">
        <v>77.272400000000005</v>
      </c>
    </row>
    <row r="2867" spans="1:8" x14ac:dyDescent="0.6">
      <c r="A2867">
        <v>54978</v>
      </c>
      <c r="B2867">
        <v>-9.3015E-2</v>
      </c>
      <c r="C2867">
        <v>0.76578500000000005</v>
      </c>
      <c r="D2867">
        <v>0.58757300000000001</v>
      </c>
      <c r="E2867">
        <v>0.237289</v>
      </c>
      <c r="F2867">
        <v>171.02260000000001</v>
      </c>
      <c r="G2867">
        <v>-28.2118</v>
      </c>
      <c r="H2867">
        <v>77.042400000000001</v>
      </c>
    </row>
    <row r="2868" spans="1:8" x14ac:dyDescent="0.6">
      <c r="A2868">
        <v>54983</v>
      </c>
      <c r="B2868">
        <v>-9.3082999999999999E-2</v>
      </c>
      <c r="C2868">
        <v>0.76685400000000004</v>
      </c>
      <c r="D2868">
        <v>0.58623099999999995</v>
      </c>
      <c r="E2868">
        <v>0.23713200000000001</v>
      </c>
      <c r="F2868">
        <v>171.0967</v>
      </c>
      <c r="G2868">
        <v>-28.218</v>
      </c>
      <c r="H2868">
        <v>76.820700000000002</v>
      </c>
    </row>
    <row r="2869" spans="1:8" x14ac:dyDescent="0.6">
      <c r="A2869">
        <v>54988</v>
      </c>
      <c r="B2869">
        <v>-9.3351000000000003E-2</v>
      </c>
      <c r="C2869">
        <v>0.76789700000000005</v>
      </c>
      <c r="D2869">
        <v>0.58486400000000005</v>
      </c>
      <c r="E2869">
        <v>0.23702599999999999</v>
      </c>
      <c r="F2869">
        <v>171.1859</v>
      </c>
      <c r="G2869">
        <v>-28.243400000000001</v>
      </c>
      <c r="H2869">
        <v>76.596299999999999</v>
      </c>
    </row>
    <row r="2870" spans="1:8" x14ac:dyDescent="0.6">
      <c r="A2870">
        <v>54993</v>
      </c>
      <c r="B2870">
        <v>-9.3694E-2</v>
      </c>
      <c r="C2870">
        <v>0.76895800000000003</v>
      </c>
      <c r="D2870">
        <v>0.58348599999999995</v>
      </c>
      <c r="E2870">
        <v>0.236849</v>
      </c>
      <c r="F2870">
        <v>171.28909999999999</v>
      </c>
      <c r="G2870">
        <v>-28.267600000000002</v>
      </c>
      <c r="H2870">
        <v>76.365799999999993</v>
      </c>
    </row>
    <row r="2871" spans="1:8" x14ac:dyDescent="0.6">
      <c r="A2871">
        <v>54998</v>
      </c>
      <c r="B2871">
        <v>-9.4125E-2</v>
      </c>
      <c r="C2871">
        <v>0.77002199999999998</v>
      </c>
      <c r="D2871">
        <v>0.58209</v>
      </c>
      <c r="E2871">
        <v>0.236654</v>
      </c>
      <c r="F2871">
        <v>171.40289999999999</v>
      </c>
      <c r="G2871">
        <v>-28.296600000000002</v>
      </c>
      <c r="H2871">
        <v>76.131</v>
      </c>
    </row>
    <row r="2872" spans="1:8" x14ac:dyDescent="0.6">
      <c r="A2872">
        <v>55003</v>
      </c>
      <c r="B2872">
        <v>-9.4569E-2</v>
      </c>
      <c r="C2872">
        <v>0.77111200000000002</v>
      </c>
      <c r="D2872">
        <v>0.58069999999999999</v>
      </c>
      <c r="E2872">
        <v>0.236345</v>
      </c>
      <c r="F2872">
        <v>171.52780000000001</v>
      </c>
      <c r="G2872">
        <v>-28.3157</v>
      </c>
      <c r="H2872">
        <v>75.891400000000004</v>
      </c>
    </row>
    <row r="2873" spans="1:8" x14ac:dyDescent="0.6">
      <c r="A2873">
        <v>55008</v>
      </c>
      <c r="B2873">
        <v>-9.5041E-2</v>
      </c>
      <c r="C2873">
        <v>0.77221899999999999</v>
      </c>
      <c r="D2873">
        <v>0.57928000000000002</v>
      </c>
      <c r="E2873">
        <v>0.23602400000000001</v>
      </c>
      <c r="F2873">
        <v>171.65770000000001</v>
      </c>
      <c r="G2873">
        <v>-28.335599999999999</v>
      </c>
      <c r="H2873">
        <v>75.646600000000007</v>
      </c>
    </row>
    <row r="2874" spans="1:8" x14ac:dyDescent="0.6">
      <c r="A2874">
        <v>55013</v>
      </c>
      <c r="B2874">
        <v>-9.5424999999999996E-2</v>
      </c>
      <c r="C2874">
        <v>0.773308</v>
      </c>
      <c r="D2874">
        <v>0.57785799999999998</v>
      </c>
      <c r="E2874">
        <v>0.23579</v>
      </c>
      <c r="F2874">
        <v>171.77160000000001</v>
      </c>
      <c r="G2874">
        <v>-28.3568</v>
      </c>
      <c r="H2874">
        <v>75.406899999999993</v>
      </c>
    </row>
    <row r="2875" spans="1:8" x14ac:dyDescent="0.6">
      <c r="A2875">
        <v>55017</v>
      </c>
      <c r="B2875">
        <v>-9.5782999999999993E-2</v>
      </c>
      <c r="C2875">
        <v>0.77438499999999999</v>
      </c>
      <c r="D2875">
        <v>0.57645100000000005</v>
      </c>
      <c r="E2875">
        <v>0.23555400000000001</v>
      </c>
      <c r="F2875">
        <v>171.88249999999999</v>
      </c>
      <c r="G2875">
        <v>-28.375399999999999</v>
      </c>
      <c r="H2875">
        <v>75.17</v>
      </c>
    </row>
    <row r="2876" spans="1:8" x14ac:dyDescent="0.6">
      <c r="A2876">
        <v>55022</v>
      </c>
      <c r="B2876">
        <v>-9.6112000000000003E-2</v>
      </c>
      <c r="C2876">
        <v>0.77545399999999998</v>
      </c>
      <c r="D2876">
        <v>0.57506900000000005</v>
      </c>
      <c r="E2876">
        <v>0.23528299999999999</v>
      </c>
      <c r="F2876">
        <v>171.99279999999999</v>
      </c>
      <c r="G2876">
        <v>-28.388200000000001</v>
      </c>
      <c r="H2876">
        <v>74.9358</v>
      </c>
    </row>
    <row r="2877" spans="1:8" x14ac:dyDescent="0.6">
      <c r="A2877">
        <v>55027</v>
      </c>
      <c r="B2877">
        <v>-9.6463999999999994E-2</v>
      </c>
      <c r="C2877">
        <v>0.776501</v>
      </c>
      <c r="D2877">
        <v>0.57368399999999997</v>
      </c>
      <c r="E2877">
        <v>0.235064</v>
      </c>
      <c r="F2877">
        <v>172.10069999999999</v>
      </c>
      <c r="G2877">
        <v>-28.4072</v>
      </c>
      <c r="H2877">
        <v>74.703999999999994</v>
      </c>
    </row>
    <row r="2878" spans="1:8" x14ac:dyDescent="0.6">
      <c r="A2878">
        <v>55032</v>
      </c>
      <c r="B2878">
        <v>-9.6762000000000001E-2</v>
      </c>
      <c r="C2878">
        <v>0.77753099999999997</v>
      </c>
      <c r="D2878">
        <v>0.57229600000000003</v>
      </c>
      <c r="E2878">
        <v>0.23491899999999999</v>
      </c>
      <c r="F2878">
        <v>172.19730000000001</v>
      </c>
      <c r="G2878">
        <v>-28.428899999999999</v>
      </c>
      <c r="H2878">
        <v>74.475899999999996</v>
      </c>
    </row>
    <row r="2879" spans="1:8" x14ac:dyDescent="0.6">
      <c r="A2879">
        <v>55037</v>
      </c>
      <c r="B2879">
        <v>-9.7022999999999998E-2</v>
      </c>
      <c r="C2879">
        <v>0.77856000000000003</v>
      </c>
      <c r="D2879">
        <v>0.57090600000000002</v>
      </c>
      <c r="E2879">
        <v>0.23478599999999999</v>
      </c>
      <c r="F2879">
        <v>172.2894</v>
      </c>
      <c r="G2879">
        <v>-28.448699999999999</v>
      </c>
      <c r="H2879">
        <v>74.248900000000006</v>
      </c>
    </row>
    <row r="2880" spans="1:8" x14ac:dyDescent="0.6">
      <c r="A2880">
        <v>55042</v>
      </c>
      <c r="B2880">
        <v>-9.7253999999999993E-2</v>
      </c>
      <c r="C2880">
        <v>0.77957500000000002</v>
      </c>
      <c r="D2880">
        <v>0.569523</v>
      </c>
      <c r="E2880">
        <v>0.234683</v>
      </c>
      <c r="F2880">
        <v>172.37559999999999</v>
      </c>
      <c r="G2880">
        <v>-28.469000000000001</v>
      </c>
      <c r="H2880">
        <v>74.025000000000006</v>
      </c>
    </row>
    <row r="2881" spans="1:8" x14ac:dyDescent="0.6">
      <c r="A2881">
        <v>55047</v>
      </c>
      <c r="B2881">
        <v>-9.7467999999999999E-2</v>
      </c>
      <c r="C2881">
        <v>0.78058499999999997</v>
      </c>
      <c r="D2881">
        <v>0.568164</v>
      </c>
      <c r="E2881">
        <v>0.23453099999999999</v>
      </c>
      <c r="F2881">
        <v>172.46360000000001</v>
      </c>
      <c r="G2881">
        <v>-28.483000000000001</v>
      </c>
      <c r="H2881">
        <v>73.802800000000005</v>
      </c>
    </row>
    <row r="2882" spans="1:8" x14ac:dyDescent="0.6">
      <c r="A2882">
        <v>55052</v>
      </c>
      <c r="B2882">
        <v>-9.7701999999999997E-2</v>
      </c>
      <c r="C2882">
        <v>0.78158700000000003</v>
      </c>
      <c r="D2882">
        <v>0.56681400000000004</v>
      </c>
      <c r="E2882">
        <v>0.23436199999999999</v>
      </c>
      <c r="F2882">
        <v>172.55439999999999</v>
      </c>
      <c r="G2882">
        <v>-28.496500000000001</v>
      </c>
      <c r="H2882">
        <v>73.581299999999999</v>
      </c>
    </row>
    <row r="2883" spans="1:8" x14ac:dyDescent="0.6">
      <c r="A2883">
        <v>55057</v>
      </c>
      <c r="B2883">
        <v>-9.7975000000000007E-2</v>
      </c>
      <c r="C2883">
        <v>0.78259800000000002</v>
      </c>
      <c r="D2883">
        <v>0.565473</v>
      </c>
      <c r="E2883">
        <v>0.23411299999999999</v>
      </c>
      <c r="F2883">
        <v>172.65549999999999</v>
      </c>
      <c r="G2883">
        <v>-28.505099999999999</v>
      </c>
      <c r="H2883">
        <v>73.356999999999999</v>
      </c>
    </row>
    <row r="2884" spans="1:8" x14ac:dyDescent="0.6">
      <c r="A2884">
        <v>55062</v>
      </c>
      <c r="B2884">
        <v>-9.8316000000000001E-2</v>
      </c>
      <c r="C2884">
        <v>0.78360099999999999</v>
      </c>
      <c r="D2884">
        <v>0.56411500000000003</v>
      </c>
      <c r="E2884">
        <v>0.23389099999999999</v>
      </c>
      <c r="F2884">
        <v>172.76159999999999</v>
      </c>
      <c r="G2884">
        <v>-28.520700000000001</v>
      </c>
      <c r="H2884">
        <v>73.130899999999997</v>
      </c>
    </row>
    <row r="2885" spans="1:8" x14ac:dyDescent="0.6">
      <c r="A2885">
        <v>55067</v>
      </c>
      <c r="B2885">
        <v>-9.8702999999999999E-2</v>
      </c>
      <c r="C2885">
        <v>0.78460399999999997</v>
      </c>
      <c r="D2885">
        <v>0.56274900000000005</v>
      </c>
      <c r="E2885">
        <v>0.233655</v>
      </c>
      <c r="F2885">
        <v>172.87360000000001</v>
      </c>
      <c r="G2885">
        <v>-28.5381</v>
      </c>
      <c r="H2885">
        <v>72.902600000000007</v>
      </c>
    </row>
    <row r="2886" spans="1:8" x14ac:dyDescent="0.6">
      <c r="A2886">
        <v>55072</v>
      </c>
      <c r="B2886">
        <v>-9.8966999999999999E-2</v>
      </c>
      <c r="C2886">
        <v>0.78559199999999996</v>
      </c>
      <c r="D2886">
        <v>0.56140299999999999</v>
      </c>
      <c r="E2886">
        <v>0.233462</v>
      </c>
      <c r="F2886">
        <v>172.9692</v>
      </c>
      <c r="G2886">
        <v>-28.5504</v>
      </c>
      <c r="H2886">
        <v>72.681100000000001</v>
      </c>
    </row>
    <row r="2887" spans="1:8" x14ac:dyDescent="0.6">
      <c r="A2887">
        <v>55077</v>
      </c>
      <c r="B2887">
        <v>-9.9255999999999997E-2</v>
      </c>
      <c r="C2887">
        <v>0.786551</v>
      </c>
      <c r="D2887">
        <v>0.56007200000000001</v>
      </c>
      <c r="E2887">
        <v>0.23330699999999999</v>
      </c>
      <c r="F2887">
        <v>173.0635</v>
      </c>
      <c r="G2887">
        <v>-28.567699999999999</v>
      </c>
      <c r="H2887">
        <v>72.4636</v>
      </c>
    </row>
    <row r="2888" spans="1:8" x14ac:dyDescent="0.6">
      <c r="A2888">
        <v>55082</v>
      </c>
      <c r="B2888">
        <v>-9.9557999999999994E-2</v>
      </c>
      <c r="C2888">
        <v>0.78750500000000001</v>
      </c>
      <c r="D2888">
        <v>0.55874699999999999</v>
      </c>
      <c r="E2888">
        <v>0.23313800000000001</v>
      </c>
      <c r="F2888">
        <v>173.15989999999999</v>
      </c>
      <c r="G2888">
        <v>-28.584299999999999</v>
      </c>
      <c r="H2888">
        <v>72.246499999999997</v>
      </c>
    </row>
    <row r="2889" spans="1:8" x14ac:dyDescent="0.6">
      <c r="A2889">
        <v>55087</v>
      </c>
      <c r="B2889">
        <v>-9.9863999999999994E-2</v>
      </c>
      <c r="C2889">
        <v>0.78846300000000002</v>
      </c>
      <c r="D2889">
        <v>0.55743100000000001</v>
      </c>
      <c r="E2889">
        <v>0.23291899999999999</v>
      </c>
      <c r="F2889">
        <v>173.26060000000001</v>
      </c>
      <c r="G2889">
        <v>-28.5959</v>
      </c>
      <c r="H2889">
        <v>72.028599999999997</v>
      </c>
    </row>
    <row r="2890" spans="1:8" x14ac:dyDescent="0.6">
      <c r="A2890">
        <v>55092</v>
      </c>
      <c r="B2890">
        <v>-0.100162</v>
      </c>
      <c r="C2890">
        <v>0.78940200000000005</v>
      </c>
      <c r="D2890">
        <v>0.55611200000000005</v>
      </c>
      <c r="E2890">
        <v>0.232761</v>
      </c>
      <c r="F2890">
        <v>173.3554</v>
      </c>
      <c r="G2890">
        <v>-28.6127</v>
      </c>
      <c r="H2890">
        <v>71.813500000000005</v>
      </c>
    </row>
    <row r="2891" spans="1:8" x14ac:dyDescent="0.6">
      <c r="A2891">
        <v>55097</v>
      </c>
      <c r="B2891">
        <v>-0.10047</v>
      </c>
      <c r="C2891">
        <v>0.79033299999999995</v>
      </c>
      <c r="D2891">
        <v>0.55480099999999999</v>
      </c>
      <c r="E2891">
        <v>0.232601</v>
      </c>
      <c r="F2891">
        <v>173.4512</v>
      </c>
      <c r="G2891">
        <v>-28.6296</v>
      </c>
      <c r="H2891">
        <v>71.599299999999999</v>
      </c>
    </row>
    <row r="2892" spans="1:8" x14ac:dyDescent="0.6">
      <c r="A2892">
        <v>55102</v>
      </c>
      <c r="B2892">
        <v>-0.10076499999999999</v>
      </c>
      <c r="C2892">
        <v>0.79125800000000002</v>
      </c>
      <c r="D2892">
        <v>0.55349999999999999</v>
      </c>
      <c r="E2892">
        <v>0.232429</v>
      </c>
      <c r="F2892">
        <v>173.5462</v>
      </c>
      <c r="G2892">
        <v>-28.644200000000001</v>
      </c>
      <c r="H2892">
        <v>71.386799999999994</v>
      </c>
    </row>
    <row r="2893" spans="1:8" x14ac:dyDescent="0.6">
      <c r="A2893">
        <v>55107</v>
      </c>
      <c r="B2893">
        <v>-0.10102700000000001</v>
      </c>
      <c r="C2893">
        <v>0.79217599999999999</v>
      </c>
      <c r="D2893">
        <v>0.55220499999999995</v>
      </c>
      <c r="E2893">
        <v>0.232267</v>
      </c>
      <c r="F2893">
        <v>173.6369</v>
      </c>
      <c r="G2893">
        <v>-28.6572</v>
      </c>
      <c r="H2893">
        <v>71.176199999999994</v>
      </c>
    </row>
    <row r="2894" spans="1:8" x14ac:dyDescent="0.6">
      <c r="A2894">
        <v>55111</v>
      </c>
      <c r="B2894">
        <v>-0.10126</v>
      </c>
      <c r="C2894">
        <v>0.79307799999999995</v>
      </c>
      <c r="D2894">
        <v>0.550925</v>
      </c>
      <c r="E2894">
        <v>0.232127</v>
      </c>
      <c r="F2894">
        <v>173.72219999999999</v>
      </c>
      <c r="G2894">
        <v>-28.67</v>
      </c>
      <c r="H2894">
        <v>70.969499999999996</v>
      </c>
    </row>
    <row r="2895" spans="1:8" x14ac:dyDescent="0.6">
      <c r="A2895">
        <v>55116</v>
      </c>
      <c r="B2895">
        <v>-0.101503</v>
      </c>
      <c r="C2895">
        <v>0.79396699999999998</v>
      </c>
      <c r="D2895">
        <v>0.549655</v>
      </c>
      <c r="E2895">
        <v>0.231991</v>
      </c>
      <c r="F2895">
        <v>173.80779999999999</v>
      </c>
      <c r="G2895">
        <v>-28.683399999999999</v>
      </c>
      <c r="H2895">
        <v>70.764600000000002</v>
      </c>
    </row>
    <row r="2896" spans="1:8" x14ac:dyDescent="0.6">
      <c r="A2896">
        <v>55121</v>
      </c>
      <c r="B2896">
        <v>-0.101719</v>
      </c>
      <c r="C2896">
        <v>0.79484900000000003</v>
      </c>
      <c r="D2896">
        <v>0.54839400000000005</v>
      </c>
      <c r="E2896">
        <v>0.23186200000000001</v>
      </c>
      <c r="F2896">
        <v>173.88980000000001</v>
      </c>
      <c r="G2896">
        <v>-28.695499999999999</v>
      </c>
      <c r="H2896">
        <v>70.561800000000005</v>
      </c>
    </row>
    <row r="2897" spans="1:8" x14ac:dyDescent="0.6">
      <c r="A2897">
        <v>55126</v>
      </c>
      <c r="B2897">
        <v>-0.101914</v>
      </c>
      <c r="C2897">
        <v>0.79571599999999998</v>
      </c>
      <c r="D2897">
        <v>0.54714099999999999</v>
      </c>
      <c r="E2897">
        <v>0.231764</v>
      </c>
      <c r="F2897">
        <v>173.96690000000001</v>
      </c>
      <c r="G2897">
        <v>-28.7089</v>
      </c>
      <c r="H2897">
        <v>70.362300000000005</v>
      </c>
    </row>
    <row r="2898" spans="1:8" x14ac:dyDescent="0.6">
      <c r="A2898">
        <v>55131</v>
      </c>
      <c r="B2898">
        <v>-0.102086</v>
      </c>
      <c r="C2898">
        <v>0.79656700000000003</v>
      </c>
      <c r="D2898">
        <v>0.54590399999999994</v>
      </c>
      <c r="E2898">
        <v>0.231678</v>
      </c>
      <c r="F2898">
        <v>174.03989999999999</v>
      </c>
      <c r="G2898">
        <v>-28.721499999999999</v>
      </c>
      <c r="H2898">
        <v>70.166300000000007</v>
      </c>
    </row>
    <row r="2899" spans="1:8" x14ac:dyDescent="0.6">
      <c r="A2899">
        <v>55136</v>
      </c>
      <c r="B2899">
        <v>-0.10228</v>
      </c>
      <c r="C2899">
        <v>0.79742100000000005</v>
      </c>
      <c r="D2899">
        <v>0.54468000000000005</v>
      </c>
      <c r="E2899">
        <v>0.23153699999999999</v>
      </c>
      <c r="F2899">
        <v>174.11930000000001</v>
      </c>
      <c r="G2899">
        <v>-28.7301</v>
      </c>
      <c r="H2899">
        <v>69.9696</v>
      </c>
    </row>
    <row r="2900" spans="1:8" x14ac:dyDescent="0.6">
      <c r="A2900">
        <v>55141</v>
      </c>
      <c r="B2900">
        <v>-0.102465</v>
      </c>
      <c r="C2900">
        <v>0.79826299999999994</v>
      </c>
      <c r="D2900">
        <v>0.54347299999999998</v>
      </c>
      <c r="E2900">
        <v>0.23139100000000001</v>
      </c>
      <c r="F2900">
        <v>174.19730000000001</v>
      </c>
      <c r="G2900">
        <v>-28.737400000000001</v>
      </c>
      <c r="H2900">
        <v>69.775499999999994</v>
      </c>
    </row>
    <row r="2901" spans="1:8" x14ac:dyDescent="0.6">
      <c r="A2901">
        <v>55146</v>
      </c>
      <c r="B2901">
        <v>-0.10266500000000001</v>
      </c>
      <c r="C2901">
        <v>0.79908900000000005</v>
      </c>
      <c r="D2901">
        <v>0.54227000000000003</v>
      </c>
      <c r="E2901">
        <v>0.23127200000000001</v>
      </c>
      <c r="F2901">
        <v>174.27459999999999</v>
      </c>
      <c r="G2901">
        <v>-28.748000000000001</v>
      </c>
      <c r="H2901">
        <v>69.583399999999997</v>
      </c>
    </row>
    <row r="2902" spans="1:8" x14ac:dyDescent="0.6">
      <c r="A2902">
        <v>55151</v>
      </c>
      <c r="B2902">
        <v>-0.102883</v>
      </c>
      <c r="C2902">
        <v>0.79991400000000001</v>
      </c>
      <c r="D2902">
        <v>0.54107300000000003</v>
      </c>
      <c r="E2902">
        <v>0.231128</v>
      </c>
      <c r="F2902">
        <v>174.3553</v>
      </c>
      <c r="G2902">
        <v>-28.757300000000001</v>
      </c>
      <c r="H2902">
        <v>69.390900000000002</v>
      </c>
    </row>
    <row r="2903" spans="1:8" x14ac:dyDescent="0.6">
      <c r="A2903">
        <v>55156</v>
      </c>
      <c r="B2903">
        <v>-0.103016</v>
      </c>
      <c r="C2903">
        <v>0.800732</v>
      </c>
      <c r="D2903">
        <v>0.53989200000000004</v>
      </c>
      <c r="E2903">
        <v>0.23099700000000001</v>
      </c>
      <c r="F2903">
        <v>174.42590000000001</v>
      </c>
      <c r="G2903">
        <v>-28.761800000000001</v>
      </c>
      <c r="H2903">
        <v>69.202699999999993</v>
      </c>
    </row>
    <row r="2904" spans="1:8" x14ac:dyDescent="0.6">
      <c r="A2904">
        <v>55161</v>
      </c>
      <c r="B2904">
        <v>-0.10310999999999999</v>
      </c>
      <c r="C2904">
        <v>0.80152800000000002</v>
      </c>
      <c r="D2904">
        <v>0.53874599999999995</v>
      </c>
      <c r="E2904">
        <v>0.23087199999999999</v>
      </c>
      <c r="F2904">
        <v>174.4905</v>
      </c>
      <c r="G2904">
        <v>-28.7638</v>
      </c>
      <c r="H2904">
        <v>69.020899999999997</v>
      </c>
    </row>
    <row r="2905" spans="1:8" x14ac:dyDescent="0.6">
      <c r="A2905">
        <v>55166</v>
      </c>
      <c r="B2905">
        <v>-0.103215</v>
      </c>
      <c r="C2905">
        <v>0.80231399999999997</v>
      </c>
      <c r="D2905">
        <v>0.53760300000000005</v>
      </c>
      <c r="E2905">
        <v>0.23075799999999999</v>
      </c>
      <c r="F2905">
        <v>174.55529999999999</v>
      </c>
      <c r="G2905">
        <v>-28.767600000000002</v>
      </c>
      <c r="H2905">
        <v>68.840100000000007</v>
      </c>
    </row>
    <row r="2906" spans="1:8" x14ac:dyDescent="0.6">
      <c r="A2906">
        <v>55171</v>
      </c>
      <c r="B2906">
        <v>-0.10327600000000001</v>
      </c>
      <c r="C2906">
        <v>0.80308999999999997</v>
      </c>
      <c r="D2906">
        <v>0.53647999999999996</v>
      </c>
      <c r="E2906">
        <v>0.23064499999999999</v>
      </c>
      <c r="F2906">
        <v>174.6147</v>
      </c>
      <c r="G2906">
        <v>-28.7682</v>
      </c>
      <c r="H2906">
        <v>68.663200000000003</v>
      </c>
    </row>
    <row r="2907" spans="1:8" x14ac:dyDescent="0.6">
      <c r="A2907">
        <v>55176</v>
      </c>
      <c r="B2907">
        <v>-0.103352</v>
      </c>
      <c r="C2907">
        <v>0.80388499999999996</v>
      </c>
      <c r="D2907">
        <v>0.53536600000000001</v>
      </c>
      <c r="E2907">
        <v>0.23042899999999999</v>
      </c>
      <c r="F2907">
        <v>174.68340000000001</v>
      </c>
      <c r="G2907">
        <v>-28.759799999999998</v>
      </c>
      <c r="H2907">
        <v>68.483199999999997</v>
      </c>
    </row>
    <row r="2908" spans="1:8" x14ac:dyDescent="0.6">
      <c r="A2908">
        <v>55181</v>
      </c>
      <c r="B2908">
        <v>-0.103451</v>
      </c>
      <c r="C2908">
        <v>0.80467100000000003</v>
      </c>
      <c r="D2908">
        <v>0.53426700000000005</v>
      </c>
      <c r="E2908">
        <v>0.23019300000000001</v>
      </c>
      <c r="F2908">
        <v>174.75540000000001</v>
      </c>
      <c r="G2908">
        <v>-28.750800000000002</v>
      </c>
      <c r="H2908">
        <v>68.304199999999994</v>
      </c>
    </row>
    <row r="2909" spans="1:8" x14ac:dyDescent="0.6">
      <c r="A2909">
        <v>55186</v>
      </c>
      <c r="B2909">
        <v>-0.103592</v>
      </c>
      <c r="C2909">
        <v>0.80545500000000003</v>
      </c>
      <c r="D2909">
        <v>0.53317300000000001</v>
      </c>
      <c r="E2909">
        <v>0.22992299999999999</v>
      </c>
      <c r="F2909">
        <v>174.834</v>
      </c>
      <c r="G2909">
        <v>-28.741</v>
      </c>
      <c r="H2909">
        <v>68.124399999999994</v>
      </c>
    </row>
    <row r="2910" spans="1:8" x14ac:dyDescent="0.6">
      <c r="A2910">
        <v>55191</v>
      </c>
      <c r="B2910">
        <v>-0.103769</v>
      </c>
      <c r="C2910">
        <v>0.80624099999999999</v>
      </c>
      <c r="D2910">
        <v>0.53204899999999999</v>
      </c>
      <c r="E2910">
        <v>0.22969300000000001</v>
      </c>
      <c r="F2910">
        <v>174.91419999999999</v>
      </c>
      <c r="G2910">
        <v>-28.737400000000001</v>
      </c>
      <c r="H2910">
        <v>67.941199999999995</v>
      </c>
    </row>
    <row r="2911" spans="1:8" x14ac:dyDescent="0.6">
      <c r="A2911">
        <v>55196</v>
      </c>
      <c r="B2911">
        <v>-0.103754</v>
      </c>
      <c r="C2911">
        <v>0.80698300000000001</v>
      </c>
      <c r="D2911">
        <v>0.53098800000000002</v>
      </c>
      <c r="E2911">
        <v>0.229549</v>
      </c>
      <c r="F2911">
        <v>174.96559999999999</v>
      </c>
      <c r="G2911">
        <v>-28.729099999999999</v>
      </c>
      <c r="H2911">
        <v>67.774299999999997</v>
      </c>
    </row>
    <row r="2912" spans="1:8" x14ac:dyDescent="0.6">
      <c r="A2912">
        <v>55200</v>
      </c>
      <c r="B2912">
        <v>-0.103839</v>
      </c>
      <c r="C2912">
        <v>0.80773700000000004</v>
      </c>
      <c r="D2912">
        <v>0.52992700000000004</v>
      </c>
      <c r="E2912">
        <v>0.22931000000000001</v>
      </c>
      <c r="F2912">
        <v>175.03440000000001</v>
      </c>
      <c r="G2912">
        <v>-28.718</v>
      </c>
      <c r="H2912">
        <v>67.602099999999993</v>
      </c>
    </row>
    <row r="2913" spans="1:8" x14ac:dyDescent="0.6">
      <c r="A2913">
        <v>55205</v>
      </c>
      <c r="B2913">
        <v>-0.10382</v>
      </c>
      <c r="C2913">
        <v>0.80848100000000001</v>
      </c>
      <c r="D2913">
        <v>0.52886999999999995</v>
      </c>
      <c r="E2913">
        <v>0.22913700000000001</v>
      </c>
      <c r="F2913">
        <v>175.0873</v>
      </c>
      <c r="G2913">
        <v>-28.706299999999999</v>
      </c>
      <c r="H2913">
        <v>67.435100000000006</v>
      </c>
    </row>
    <row r="2914" spans="1:8" x14ac:dyDescent="0.6">
      <c r="A2914">
        <v>55210</v>
      </c>
      <c r="B2914">
        <v>-0.10378</v>
      </c>
      <c r="C2914">
        <v>0.80921500000000002</v>
      </c>
      <c r="D2914">
        <v>0.52783599999999997</v>
      </c>
      <c r="E2914">
        <v>0.22894999999999999</v>
      </c>
      <c r="F2914">
        <v>175.13820000000001</v>
      </c>
      <c r="G2914">
        <v>-28.691700000000001</v>
      </c>
      <c r="H2914">
        <v>67.271299999999997</v>
      </c>
    </row>
    <row r="2915" spans="1:8" x14ac:dyDescent="0.6">
      <c r="A2915">
        <v>55215</v>
      </c>
      <c r="B2915">
        <v>-0.103741</v>
      </c>
      <c r="C2915">
        <v>0.80996199999999996</v>
      </c>
      <c r="D2915">
        <v>0.52678999999999998</v>
      </c>
      <c r="E2915">
        <v>0.22873499999999999</v>
      </c>
      <c r="F2915">
        <v>175.1917</v>
      </c>
      <c r="G2915">
        <v>-28.674399999999999</v>
      </c>
      <c r="H2915">
        <v>67.104799999999997</v>
      </c>
    </row>
    <row r="2916" spans="1:8" x14ac:dyDescent="0.6">
      <c r="A2916">
        <v>55220</v>
      </c>
      <c r="B2916">
        <v>-0.103732</v>
      </c>
      <c r="C2916">
        <v>0.81068399999999996</v>
      </c>
      <c r="D2916">
        <v>0.52573999999999999</v>
      </c>
      <c r="E2916">
        <v>0.22859699999999999</v>
      </c>
      <c r="F2916">
        <v>175.2423</v>
      </c>
      <c r="G2916">
        <v>-28.666699999999999</v>
      </c>
      <c r="H2916">
        <v>66.940700000000007</v>
      </c>
    </row>
    <row r="2917" spans="1:8" x14ac:dyDescent="0.6">
      <c r="A2917">
        <v>55225</v>
      </c>
      <c r="B2917">
        <v>-0.10366400000000001</v>
      </c>
      <c r="C2917">
        <v>0.81137599999999999</v>
      </c>
      <c r="D2917">
        <v>0.52473400000000003</v>
      </c>
      <c r="E2917">
        <v>0.22848199999999999</v>
      </c>
      <c r="F2917">
        <v>175.2833</v>
      </c>
      <c r="G2917">
        <v>-28.6568</v>
      </c>
      <c r="H2917">
        <v>66.785300000000007</v>
      </c>
    </row>
    <row r="2918" spans="1:8" x14ac:dyDescent="0.6">
      <c r="A2918">
        <v>55230</v>
      </c>
      <c r="B2918">
        <v>-0.10370799999999999</v>
      </c>
      <c r="C2918">
        <v>0.81207600000000002</v>
      </c>
      <c r="D2918">
        <v>0.523706</v>
      </c>
      <c r="E2918">
        <v>0.22833500000000001</v>
      </c>
      <c r="F2918">
        <v>175.3391</v>
      </c>
      <c r="G2918">
        <v>-28.651199999999999</v>
      </c>
      <c r="H2918">
        <v>66.623599999999996</v>
      </c>
    </row>
    <row r="2919" spans="1:8" x14ac:dyDescent="0.6">
      <c r="A2919">
        <v>55235</v>
      </c>
      <c r="B2919">
        <v>-0.103758</v>
      </c>
      <c r="C2919">
        <v>0.81276499999999996</v>
      </c>
      <c r="D2919">
        <v>0.522679</v>
      </c>
      <c r="E2919">
        <v>0.228212</v>
      </c>
      <c r="F2919">
        <v>175.39349999999999</v>
      </c>
      <c r="G2919">
        <v>-28.648199999999999</v>
      </c>
      <c r="H2919">
        <v>66.463200000000001</v>
      </c>
    </row>
    <row r="2920" spans="1:8" x14ac:dyDescent="0.6">
      <c r="A2920">
        <v>55240</v>
      </c>
      <c r="B2920">
        <v>-0.10380300000000001</v>
      </c>
      <c r="C2920">
        <v>0.81346300000000005</v>
      </c>
      <c r="D2920">
        <v>0.52166599999999996</v>
      </c>
      <c r="E2920">
        <v>0.228024</v>
      </c>
      <c r="F2920">
        <v>175.45179999999999</v>
      </c>
      <c r="G2920">
        <v>-28.638300000000001</v>
      </c>
      <c r="H2920">
        <v>66.302400000000006</v>
      </c>
    </row>
    <row r="2921" spans="1:8" x14ac:dyDescent="0.6">
      <c r="A2921">
        <v>55245</v>
      </c>
      <c r="B2921">
        <v>-0.103829</v>
      </c>
      <c r="C2921">
        <v>0.81415999999999999</v>
      </c>
      <c r="D2921">
        <v>0.52066100000000004</v>
      </c>
      <c r="E2921">
        <v>0.227821</v>
      </c>
      <c r="F2921">
        <v>175.50899999999999</v>
      </c>
      <c r="G2921">
        <v>-28.625699999999998</v>
      </c>
      <c r="H2921">
        <v>66.142499999999998</v>
      </c>
    </row>
    <row r="2922" spans="1:8" x14ac:dyDescent="0.6">
      <c r="A2922">
        <v>55250</v>
      </c>
      <c r="B2922">
        <v>-0.10383100000000001</v>
      </c>
      <c r="C2922">
        <v>0.81485200000000002</v>
      </c>
      <c r="D2922">
        <v>0.51966500000000004</v>
      </c>
      <c r="E2922">
        <v>0.22761999999999999</v>
      </c>
      <c r="F2922">
        <v>175.56309999999999</v>
      </c>
      <c r="G2922">
        <v>-28.611499999999999</v>
      </c>
      <c r="H2922">
        <v>65.984700000000004</v>
      </c>
    </row>
    <row r="2923" spans="1:8" x14ac:dyDescent="0.6">
      <c r="A2923">
        <v>55255</v>
      </c>
      <c r="B2923">
        <v>-0.103797</v>
      </c>
      <c r="C2923">
        <v>0.81553900000000001</v>
      </c>
      <c r="D2923">
        <v>0.51868000000000003</v>
      </c>
      <c r="E2923">
        <v>0.22742000000000001</v>
      </c>
      <c r="F2923">
        <v>175.61279999999999</v>
      </c>
      <c r="G2923">
        <v>-28.594999999999999</v>
      </c>
      <c r="H2923">
        <v>65.829400000000007</v>
      </c>
    </row>
    <row r="2924" spans="1:8" x14ac:dyDescent="0.6">
      <c r="A2924">
        <v>55260</v>
      </c>
      <c r="B2924">
        <v>-0.103745</v>
      </c>
      <c r="C2924">
        <v>0.81622899999999998</v>
      </c>
      <c r="D2924">
        <v>0.51770099999999997</v>
      </c>
      <c r="E2924">
        <v>0.22720199999999999</v>
      </c>
      <c r="F2924">
        <v>175.6617</v>
      </c>
      <c r="G2924">
        <v>-28.575500000000002</v>
      </c>
      <c r="H2924">
        <v>65.674499999999995</v>
      </c>
    </row>
    <row r="2925" spans="1:8" x14ac:dyDescent="0.6">
      <c r="A2925">
        <v>55265</v>
      </c>
      <c r="B2925">
        <v>-0.103676</v>
      </c>
      <c r="C2925">
        <v>0.81691899999999995</v>
      </c>
      <c r="D2925">
        <v>0.51672899999999999</v>
      </c>
      <c r="E2925">
        <v>0.226966</v>
      </c>
      <c r="F2925">
        <v>175.7098</v>
      </c>
      <c r="G2925">
        <v>-28.553000000000001</v>
      </c>
      <c r="H2925">
        <v>65.520600000000002</v>
      </c>
    </row>
    <row r="2926" spans="1:8" x14ac:dyDescent="0.6">
      <c r="A2926">
        <v>55270</v>
      </c>
      <c r="B2926">
        <v>-0.10367800000000001</v>
      </c>
      <c r="C2926">
        <v>0.81761200000000001</v>
      </c>
      <c r="D2926">
        <v>0.515741</v>
      </c>
      <c r="E2926">
        <v>0.226716</v>
      </c>
      <c r="F2926">
        <v>175.76689999999999</v>
      </c>
      <c r="G2926">
        <v>-28.5335</v>
      </c>
      <c r="H2926">
        <v>65.362700000000004</v>
      </c>
    </row>
    <row r="2927" spans="1:8" x14ac:dyDescent="0.6">
      <c r="A2927">
        <v>55275</v>
      </c>
      <c r="B2927">
        <v>-0.103605</v>
      </c>
      <c r="C2927">
        <v>0.81828400000000001</v>
      </c>
      <c r="D2927">
        <v>0.514791</v>
      </c>
      <c r="E2927">
        <v>0.22648299999999999</v>
      </c>
      <c r="F2927">
        <v>175.8134</v>
      </c>
      <c r="G2927">
        <v>-28.510899999999999</v>
      </c>
      <c r="H2927">
        <v>65.212400000000002</v>
      </c>
    </row>
    <row r="2928" spans="1:8" x14ac:dyDescent="0.6">
      <c r="A2928">
        <v>55280</v>
      </c>
      <c r="B2928">
        <v>-0.103601</v>
      </c>
      <c r="C2928">
        <v>0.81895200000000001</v>
      </c>
      <c r="D2928">
        <v>0.51385700000000001</v>
      </c>
      <c r="E2928">
        <v>0.226191</v>
      </c>
      <c r="F2928">
        <v>175.8707</v>
      </c>
      <c r="G2928">
        <v>-28.486499999999999</v>
      </c>
      <c r="H2928">
        <v>65.061400000000006</v>
      </c>
    </row>
    <row r="2929" spans="1:8" x14ac:dyDescent="0.6">
      <c r="A2929">
        <v>55284</v>
      </c>
      <c r="B2929">
        <v>-0.10356600000000001</v>
      </c>
      <c r="C2929">
        <v>0.81962299999999999</v>
      </c>
      <c r="D2929">
        <v>0.51291900000000001</v>
      </c>
      <c r="E2929">
        <v>0.225909</v>
      </c>
      <c r="F2929">
        <v>175.92410000000001</v>
      </c>
      <c r="G2929">
        <v>-28.461099999999998</v>
      </c>
      <c r="H2929">
        <v>64.910700000000006</v>
      </c>
    </row>
    <row r="2930" spans="1:8" x14ac:dyDescent="0.6">
      <c r="A2930">
        <v>55289</v>
      </c>
      <c r="B2930">
        <v>-0.103536</v>
      </c>
      <c r="C2930">
        <v>0.82026699999999997</v>
      </c>
      <c r="D2930">
        <v>0.51199700000000004</v>
      </c>
      <c r="E2930">
        <v>0.22567499999999999</v>
      </c>
      <c r="F2930">
        <v>175.9736</v>
      </c>
      <c r="G2930">
        <v>-28.4406</v>
      </c>
      <c r="H2930">
        <v>64.764499999999998</v>
      </c>
    </row>
    <row r="2931" spans="1:8" x14ac:dyDescent="0.6">
      <c r="A2931">
        <v>55295</v>
      </c>
      <c r="B2931">
        <v>-0.10342999999999999</v>
      </c>
      <c r="C2931">
        <v>0.82092699999999996</v>
      </c>
      <c r="D2931">
        <v>0.51107400000000003</v>
      </c>
      <c r="E2931">
        <v>0.225414</v>
      </c>
      <c r="F2931">
        <v>176.01730000000001</v>
      </c>
      <c r="G2931">
        <v>-28.412600000000001</v>
      </c>
      <c r="H2931">
        <v>64.618499999999997</v>
      </c>
    </row>
    <row r="2932" spans="1:8" x14ac:dyDescent="0.6">
      <c r="A2932">
        <v>55299</v>
      </c>
      <c r="B2932">
        <v>-0.103336</v>
      </c>
      <c r="C2932">
        <v>0.82155999999999996</v>
      </c>
      <c r="D2932">
        <v>0.51017800000000002</v>
      </c>
      <c r="E2932">
        <v>0.22517999999999999</v>
      </c>
      <c r="F2932">
        <v>176.05889999999999</v>
      </c>
      <c r="G2932">
        <v>-28.387899999999998</v>
      </c>
      <c r="H2932">
        <v>64.477599999999995</v>
      </c>
    </row>
    <row r="2933" spans="1:8" x14ac:dyDescent="0.6">
      <c r="A2933">
        <v>55304</v>
      </c>
      <c r="B2933">
        <v>-0.103308</v>
      </c>
      <c r="C2933">
        <v>0.82221</v>
      </c>
      <c r="D2933">
        <v>0.50925399999999998</v>
      </c>
      <c r="E2933">
        <v>0.224915</v>
      </c>
      <c r="F2933">
        <v>176.11089999999999</v>
      </c>
      <c r="G2933">
        <v>-28.3642</v>
      </c>
      <c r="H2933">
        <v>64.330200000000005</v>
      </c>
    </row>
    <row r="2934" spans="1:8" x14ac:dyDescent="0.6">
      <c r="A2934">
        <v>55309</v>
      </c>
      <c r="B2934">
        <v>-0.103144</v>
      </c>
      <c r="C2934">
        <v>0.82281300000000002</v>
      </c>
      <c r="D2934">
        <v>0.50837699999999997</v>
      </c>
      <c r="E2934">
        <v>0.22476699999999999</v>
      </c>
      <c r="F2934">
        <v>176.1378</v>
      </c>
      <c r="G2934">
        <v>-28.343399999999999</v>
      </c>
      <c r="H2934">
        <v>64.196899999999999</v>
      </c>
    </row>
    <row r="2935" spans="1:8" x14ac:dyDescent="0.6">
      <c r="A2935">
        <v>55314</v>
      </c>
      <c r="B2935">
        <v>-0.10305599999999999</v>
      </c>
      <c r="C2935">
        <v>0.82342599999999999</v>
      </c>
      <c r="D2935">
        <v>0.50751100000000005</v>
      </c>
      <c r="E2935">
        <v>0.224519</v>
      </c>
      <c r="F2935">
        <v>176.1798</v>
      </c>
      <c r="G2935">
        <v>-28.3172</v>
      </c>
      <c r="H2935">
        <v>64.060199999999995</v>
      </c>
    </row>
    <row r="2936" spans="1:8" x14ac:dyDescent="0.6">
      <c r="A2936">
        <v>55319</v>
      </c>
      <c r="B2936">
        <v>-0.10299999999999999</v>
      </c>
      <c r="C2936">
        <v>0.82403899999999997</v>
      </c>
      <c r="D2936">
        <v>0.50661199999999995</v>
      </c>
      <c r="E2936">
        <v>0.224328</v>
      </c>
      <c r="F2936">
        <v>176.22190000000001</v>
      </c>
      <c r="G2936">
        <v>-28.298999999999999</v>
      </c>
      <c r="H2936">
        <v>63.920499999999997</v>
      </c>
    </row>
    <row r="2937" spans="1:8" x14ac:dyDescent="0.6">
      <c r="A2937">
        <v>55324</v>
      </c>
      <c r="B2937">
        <v>-0.102895</v>
      </c>
      <c r="C2937">
        <v>0.82464099999999996</v>
      </c>
      <c r="D2937">
        <v>0.50574600000000003</v>
      </c>
      <c r="E2937">
        <v>0.22411500000000001</v>
      </c>
      <c r="F2937">
        <v>176.25919999999999</v>
      </c>
      <c r="G2937">
        <v>-28.275200000000002</v>
      </c>
      <c r="H2937">
        <v>63.785800000000002</v>
      </c>
    </row>
    <row r="2938" spans="1:8" x14ac:dyDescent="0.6">
      <c r="A2938">
        <v>55329</v>
      </c>
      <c r="B2938">
        <v>-0.10284600000000001</v>
      </c>
      <c r="C2938">
        <v>0.82523999999999997</v>
      </c>
      <c r="D2938">
        <v>0.504884</v>
      </c>
      <c r="E2938">
        <v>0.22387899999999999</v>
      </c>
      <c r="F2938">
        <v>176.304</v>
      </c>
      <c r="G2938">
        <v>-28.252500000000001</v>
      </c>
      <c r="H2938">
        <v>63.649799999999999</v>
      </c>
    </row>
    <row r="2939" spans="1:8" x14ac:dyDescent="0.6">
      <c r="A2939">
        <v>55334</v>
      </c>
      <c r="B2939">
        <v>-0.10280599999999999</v>
      </c>
      <c r="C2939">
        <v>0.82582900000000004</v>
      </c>
      <c r="D2939">
        <v>0.50403299999999995</v>
      </c>
      <c r="E2939">
        <v>0.22364400000000001</v>
      </c>
      <c r="F2939">
        <v>176.34889999999999</v>
      </c>
      <c r="G2939">
        <v>-28.230399999999999</v>
      </c>
      <c r="H2939">
        <v>63.515700000000002</v>
      </c>
    </row>
    <row r="2940" spans="1:8" x14ac:dyDescent="0.6">
      <c r="A2940">
        <v>55339</v>
      </c>
      <c r="B2940">
        <v>-0.102753</v>
      </c>
      <c r="C2940">
        <v>0.82641299999999995</v>
      </c>
      <c r="D2940">
        <v>0.50319999999999998</v>
      </c>
      <c r="E2940">
        <v>0.223383</v>
      </c>
      <c r="F2940">
        <v>176.39359999999999</v>
      </c>
      <c r="G2940">
        <v>-28.204799999999999</v>
      </c>
      <c r="H2940">
        <v>63.383600000000001</v>
      </c>
    </row>
    <row r="2941" spans="1:8" x14ac:dyDescent="0.6">
      <c r="A2941">
        <v>55344</v>
      </c>
      <c r="B2941">
        <v>-0.102773</v>
      </c>
      <c r="C2941">
        <v>0.82701100000000005</v>
      </c>
      <c r="D2941">
        <v>0.502328</v>
      </c>
      <c r="E2941">
        <v>0.22312199999999999</v>
      </c>
      <c r="F2941">
        <v>176.44739999999999</v>
      </c>
      <c r="G2941">
        <v>-28.183800000000002</v>
      </c>
      <c r="H2941">
        <v>63.244599999999998</v>
      </c>
    </row>
    <row r="2942" spans="1:8" x14ac:dyDescent="0.6">
      <c r="A2942">
        <v>55349</v>
      </c>
      <c r="B2942">
        <v>-0.10256</v>
      </c>
      <c r="C2942">
        <v>0.82759000000000005</v>
      </c>
      <c r="D2942">
        <v>0.50150700000000004</v>
      </c>
      <c r="E2942">
        <v>0.22292200000000001</v>
      </c>
      <c r="F2942">
        <v>176.47040000000001</v>
      </c>
      <c r="G2942">
        <v>-28.1541</v>
      </c>
      <c r="H2942">
        <v>63.119399999999999</v>
      </c>
    </row>
    <row r="2943" spans="1:8" x14ac:dyDescent="0.6">
      <c r="A2943">
        <v>55354</v>
      </c>
      <c r="B2943">
        <v>-0.102462</v>
      </c>
      <c r="C2943">
        <v>0.82816999999999996</v>
      </c>
      <c r="D2943">
        <v>0.50067300000000003</v>
      </c>
      <c r="E2943">
        <v>0.222689</v>
      </c>
      <c r="F2943">
        <v>176.50810000000001</v>
      </c>
      <c r="G2943">
        <v>-28.128399999999999</v>
      </c>
      <c r="H2943">
        <v>62.989400000000003</v>
      </c>
    </row>
    <row r="2944" spans="1:8" x14ac:dyDescent="0.6">
      <c r="A2944">
        <v>55359</v>
      </c>
      <c r="B2944">
        <v>-0.102349</v>
      </c>
      <c r="C2944">
        <v>0.828739</v>
      </c>
      <c r="D2944">
        <v>0.49984099999999998</v>
      </c>
      <c r="E2944">
        <v>0.222492</v>
      </c>
      <c r="F2944">
        <v>176.54140000000001</v>
      </c>
      <c r="G2944">
        <v>-28.1053</v>
      </c>
      <c r="H2944">
        <v>62.861400000000003</v>
      </c>
    </row>
    <row r="2945" spans="1:8" x14ac:dyDescent="0.6">
      <c r="A2945">
        <v>55364</v>
      </c>
      <c r="B2945">
        <v>-0.102225</v>
      </c>
      <c r="C2945">
        <v>0.82930300000000001</v>
      </c>
      <c r="D2945">
        <v>0.49902400000000002</v>
      </c>
      <c r="E2945">
        <v>0.22228000000000001</v>
      </c>
      <c r="F2945">
        <v>176.57400000000001</v>
      </c>
      <c r="G2945">
        <v>-28.079699999999999</v>
      </c>
      <c r="H2945">
        <v>62.735399999999998</v>
      </c>
    </row>
    <row r="2946" spans="1:8" x14ac:dyDescent="0.6">
      <c r="A2946">
        <v>55369</v>
      </c>
      <c r="B2946">
        <v>-0.10213700000000001</v>
      </c>
      <c r="C2946">
        <v>0.82988799999999996</v>
      </c>
      <c r="D2946">
        <v>0.498197</v>
      </c>
      <c r="E2946">
        <v>0.221993</v>
      </c>
      <c r="F2946">
        <v>176.61619999999999</v>
      </c>
      <c r="G2946">
        <v>-28.049099999999999</v>
      </c>
      <c r="H2946">
        <v>62.604500000000002</v>
      </c>
    </row>
    <row r="2947" spans="1:8" x14ac:dyDescent="0.6">
      <c r="A2947">
        <v>55374</v>
      </c>
      <c r="B2947">
        <v>-0.10205699999999999</v>
      </c>
      <c r="C2947">
        <v>0.83047300000000002</v>
      </c>
      <c r="D2947">
        <v>0.49738100000000002</v>
      </c>
      <c r="E2947">
        <v>0.22167000000000001</v>
      </c>
      <c r="F2947">
        <v>176.66120000000001</v>
      </c>
      <c r="G2947">
        <v>-28.0151</v>
      </c>
      <c r="H2947">
        <v>62.4741</v>
      </c>
    </row>
    <row r="2948" spans="1:8" x14ac:dyDescent="0.6">
      <c r="A2948">
        <v>55378</v>
      </c>
      <c r="B2948">
        <v>-0.101982</v>
      </c>
      <c r="C2948">
        <v>0.831044</v>
      </c>
      <c r="D2948">
        <v>0.49657600000000002</v>
      </c>
      <c r="E2948">
        <v>0.22137299999999999</v>
      </c>
      <c r="F2948">
        <v>176.70439999999999</v>
      </c>
      <c r="G2948">
        <v>-27.984000000000002</v>
      </c>
      <c r="H2948">
        <v>62.3461</v>
      </c>
    </row>
    <row r="2949" spans="1:8" x14ac:dyDescent="0.6">
      <c r="A2949">
        <v>55383</v>
      </c>
      <c r="B2949">
        <v>-0.101981</v>
      </c>
      <c r="C2949">
        <v>0.83162100000000005</v>
      </c>
      <c r="D2949">
        <v>0.49575200000000003</v>
      </c>
      <c r="E2949">
        <v>0.221051</v>
      </c>
      <c r="F2949">
        <v>176.7577</v>
      </c>
      <c r="G2949">
        <v>-27.954899999999999</v>
      </c>
      <c r="H2949">
        <v>62.213500000000003</v>
      </c>
    </row>
    <row r="2950" spans="1:8" x14ac:dyDescent="0.6">
      <c r="A2950">
        <v>55388</v>
      </c>
      <c r="B2950">
        <v>-0.10187300000000001</v>
      </c>
      <c r="C2950">
        <v>0.83217699999999994</v>
      </c>
      <c r="D2950">
        <v>0.49495299999999998</v>
      </c>
      <c r="E2950">
        <v>0.220801</v>
      </c>
      <c r="F2950">
        <v>176.79339999999999</v>
      </c>
      <c r="G2950">
        <v>-27.926300000000001</v>
      </c>
      <c r="H2950">
        <v>62.089199999999998</v>
      </c>
    </row>
    <row r="2951" spans="1:8" x14ac:dyDescent="0.6">
      <c r="A2951">
        <v>55393</v>
      </c>
      <c r="B2951">
        <v>-0.10177899999999999</v>
      </c>
      <c r="C2951">
        <v>0.83273299999999995</v>
      </c>
      <c r="D2951">
        <v>0.49415999999999999</v>
      </c>
      <c r="E2951">
        <v>0.22051999999999999</v>
      </c>
      <c r="F2951">
        <v>176.83269999999999</v>
      </c>
      <c r="G2951">
        <v>-27.895499999999998</v>
      </c>
      <c r="H2951">
        <v>61.964500000000001</v>
      </c>
    </row>
    <row r="2952" spans="1:8" x14ac:dyDescent="0.6">
      <c r="A2952">
        <v>55398</v>
      </c>
      <c r="B2952">
        <v>-0.101717</v>
      </c>
      <c r="C2952">
        <v>0.83328599999999997</v>
      </c>
      <c r="D2952">
        <v>0.49335099999999998</v>
      </c>
      <c r="E2952">
        <v>0.220273</v>
      </c>
      <c r="F2952">
        <v>176.8733</v>
      </c>
      <c r="G2952">
        <v>-27.869900000000001</v>
      </c>
      <c r="H2952">
        <v>61.838099999999997</v>
      </c>
    </row>
    <row r="2953" spans="1:8" x14ac:dyDescent="0.6">
      <c r="A2953">
        <v>55403</v>
      </c>
      <c r="B2953">
        <v>-0.101619</v>
      </c>
      <c r="C2953">
        <v>0.833816</v>
      </c>
      <c r="D2953">
        <v>0.49258200000000002</v>
      </c>
      <c r="E2953">
        <v>0.22003500000000001</v>
      </c>
      <c r="F2953">
        <v>176.90799999999999</v>
      </c>
      <c r="G2953">
        <v>-27.8429</v>
      </c>
      <c r="H2953">
        <v>61.718800000000002</v>
      </c>
    </row>
    <row r="2954" spans="1:8" x14ac:dyDescent="0.6">
      <c r="A2954">
        <v>55408</v>
      </c>
      <c r="B2954">
        <v>-0.10155699999999999</v>
      </c>
      <c r="C2954">
        <v>0.83433900000000005</v>
      </c>
      <c r="D2954">
        <v>0.491815</v>
      </c>
      <c r="E2954">
        <v>0.21979799999999999</v>
      </c>
      <c r="F2954">
        <v>176.9462</v>
      </c>
      <c r="G2954">
        <v>-27.818100000000001</v>
      </c>
      <c r="H2954">
        <v>61.599200000000003</v>
      </c>
    </row>
    <row r="2955" spans="1:8" x14ac:dyDescent="0.6">
      <c r="A2955">
        <v>55413</v>
      </c>
      <c r="B2955">
        <v>-0.101521</v>
      </c>
      <c r="C2955">
        <v>0.83485399999999998</v>
      </c>
      <c r="D2955">
        <v>0.49105700000000002</v>
      </c>
      <c r="E2955">
        <v>0.219551</v>
      </c>
      <c r="F2955">
        <v>176.98750000000001</v>
      </c>
      <c r="G2955">
        <v>-27.793800000000001</v>
      </c>
      <c r="H2955">
        <v>61.480499999999999</v>
      </c>
    </row>
    <row r="2956" spans="1:8" x14ac:dyDescent="0.6">
      <c r="A2956">
        <v>55418</v>
      </c>
      <c r="B2956">
        <v>-0.10145800000000001</v>
      </c>
      <c r="C2956">
        <v>0.835364</v>
      </c>
      <c r="D2956">
        <v>0.490315</v>
      </c>
      <c r="E2956">
        <v>0.21929799999999999</v>
      </c>
      <c r="F2956">
        <v>177.0257</v>
      </c>
      <c r="G2956">
        <v>-27.767199999999999</v>
      </c>
      <c r="H2956">
        <v>61.3643</v>
      </c>
    </row>
    <row r="2957" spans="1:8" x14ac:dyDescent="0.6">
      <c r="A2957">
        <v>55423</v>
      </c>
      <c r="B2957">
        <v>-0.10136100000000001</v>
      </c>
      <c r="C2957">
        <v>0.83587199999999995</v>
      </c>
      <c r="D2957">
        <v>0.48957600000000001</v>
      </c>
      <c r="E2957">
        <v>0.21906100000000001</v>
      </c>
      <c r="F2957">
        <v>177.05889999999999</v>
      </c>
      <c r="G2957">
        <v>-27.740100000000002</v>
      </c>
      <c r="H2957">
        <v>61.249699999999997</v>
      </c>
    </row>
    <row r="2958" spans="1:8" x14ac:dyDescent="0.6">
      <c r="A2958">
        <v>55428</v>
      </c>
      <c r="B2958">
        <v>-0.101226</v>
      </c>
      <c r="C2958">
        <v>0.83638199999999996</v>
      </c>
      <c r="D2958">
        <v>0.488844</v>
      </c>
      <c r="E2958">
        <v>0.218807</v>
      </c>
      <c r="F2958">
        <v>177.08879999999999</v>
      </c>
      <c r="G2958">
        <v>-27.709</v>
      </c>
      <c r="H2958">
        <v>61.136600000000001</v>
      </c>
    </row>
    <row r="2959" spans="1:8" x14ac:dyDescent="0.6">
      <c r="A2959">
        <v>55433</v>
      </c>
      <c r="B2959">
        <v>-0.10108</v>
      </c>
      <c r="C2959">
        <v>0.83687599999999995</v>
      </c>
      <c r="D2959">
        <v>0.48813200000000001</v>
      </c>
      <c r="E2959">
        <v>0.21857599999999999</v>
      </c>
      <c r="F2959">
        <v>177.11529999999999</v>
      </c>
      <c r="G2959">
        <v>-27.679400000000001</v>
      </c>
      <c r="H2959">
        <v>61.027299999999997</v>
      </c>
    </row>
    <row r="2960" spans="1:8" x14ac:dyDescent="0.6">
      <c r="A2960">
        <v>55438</v>
      </c>
      <c r="B2960">
        <v>-0.100924</v>
      </c>
      <c r="C2960">
        <v>0.83737300000000003</v>
      </c>
      <c r="D2960">
        <v>0.48742000000000002</v>
      </c>
      <c r="E2960">
        <v>0.218334</v>
      </c>
      <c r="F2960">
        <v>177.1414</v>
      </c>
      <c r="G2960">
        <v>-27.648</v>
      </c>
      <c r="H2960">
        <v>60.917900000000003</v>
      </c>
    </row>
    <row r="2961" spans="1:8" x14ac:dyDescent="0.6">
      <c r="A2961">
        <v>55443</v>
      </c>
      <c r="B2961">
        <v>-0.10073600000000001</v>
      </c>
      <c r="C2961">
        <v>0.83786099999999997</v>
      </c>
      <c r="D2961">
        <v>0.48672500000000002</v>
      </c>
      <c r="E2961">
        <v>0.21810199999999999</v>
      </c>
      <c r="F2961">
        <v>177.1627</v>
      </c>
      <c r="G2961">
        <v>-27.6157</v>
      </c>
      <c r="H2961">
        <v>60.811999999999998</v>
      </c>
    </row>
    <row r="2962" spans="1:8" x14ac:dyDescent="0.6">
      <c r="A2962">
        <v>55448</v>
      </c>
      <c r="B2962">
        <v>-0.10048700000000001</v>
      </c>
      <c r="C2962">
        <v>0.83833999999999997</v>
      </c>
      <c r="D2962">
        <v>0.48605199999999998</v>
      </c>
      <c r="E2962">
        <v>0.21787500000000001</v>
      </c>
      <c r="F2962">
        <v>177.17619999999999</v>
      </c>
      <c r="G2962">
        <v>-27.580300000000001</v>
      </c>
      <c r="H2962">
        <v>60.710799999999999</v>
      </c>
    </row>
    <row r="2963" spans="1:8" x14ac:dyDescent="0.6">
      <c r="A2963">
        <v>55453</v>
      </c>
      <c r="B2963">
        <v>-0.100219</v>
      </c>
      <c r="C2963">
        <v>0.83880100000000002</v>
      </c>
      <c r="D2963">
        <v>0.48538999999999999</v>
      </c>
      <c r="E2963">
        <v>0.21770100000000001</v>
      </c>
      <c r="F2963">
        <v>177.18350000000001</v>
      </c>
      <c r="G2963">
        <v>-27.5489</v>
      </c>
      <c r="H2963">
        <v>60.613399999999999</v>
      </c>
    </row>
    <row r="2964" spans="1:8" x14ac:dyDescent="0.6">
      <c r="A2964">
        <v>55458</v>
      </c>
      <c r="B2964">
        <v>-9.9987000000000006E-2</v>
      </c>
      <c r="C2964">
        <v>0.83924399999999999</v>
      </c>
      <c r="D2964">
        <v>0.484738</v>
      </c>
      <c r="E2964">
        <v>0.217552</v>
      </c>
      <c r="F2964">
        <v>177.1925</v>
      </c>
      <c r="G2964">
        <v>-27.522300000000001</v>
      </c>
      <c r="H2964">
        <v>60.517699999999998</v>
      </c>
    </row>
    <row r="2965" spans="1:8" x14ac:dyDescent="0.6">
      <c r="A2965">
        <v>55463</v>
      </c>
      <c r="B2965">
        <v>-9.9822999999999995E-2</v>
      </c>
      <c r="C2965">
        <v>0.83967999999999998</v>
      </c>
      <c r="D2965">
        <v>0.48407800000000001</v>
      </c>
      <c r="E2965">
        <v>0.217414</v>
      </c>
      <c r="F2965">
        <v>177.20830000000001</v>
      </c>
      <c r="G2965">
        <v>-27.500699999999998</v>
      </c>
      <c r="H2965">
        <v>60.420099999999998</v>
      </c>
    </row>
    <row r="2966" spans="1:8" x14ac:dyDescent="0.6">
      <c r="A2966">
        <v>55467</v>
      </c>
      <c r="B2966">
        <v>-9.962E-2</v>
      </c>
      <c r="C2966">
        <v>0.84013499999999997</v>
      </c>
      <c r="D2966">
        <v>0.48341699999999999</v>
      </c>
      <c r="E2966">
        <v>0.21721799999999999</v>
      </c>
      <c r="F2966">
        <v>177.22380000000001</v>
      </c>
      <c r="G2966">
        <v>-27.4711</v>
      </c>
      <c r="H2966">
        <v>60.321300000000001</v>
      </c>
    </row>
    <row r="2967" spans="1:8" x14ac:dyDescent="0.6">
      <c r="A2967">
        <v>55472</v>
      </c>
      <c r="B2967">
        <v>-9.9433999999999995E-2</v>
      </c>
      <c r="C2967">
        <v>0.84057899999999997</v>
      </c>
      <c r="D2967">
        <v>0.482769</v>
      </c>
      <c r="E2967">
        <v>0.217027</v>
      </c>
      <c r="F2967">
        <v>177.24029999999999</v>
      </c>
      <c r="G2967">
        <v>-27.442799999999998</v>
      </c>
      <c r="H2967">
        <v>60.2241</v>
      </c>
    </row>
    <row r="2968" spans="1:8" x14ac:dyDescent="0.6">
      <c r="A2968">
        <v>55477</v>
      </c>
      <c r="B2968">
        <v>-9.9252999999999994E-2</v>
      </c>
      <c r="C2968">
        <v>0.84104299999999999</v>
      </c>
      <c r="D2968">
        <v>0.48210500000000001</v>
      </c>
      <c r="E2968">
        <v>0.21679200000000001</v>
      </c>
      <c r="F2968">
        <v>177.26089999999999</v>
      </c>
      <c r="G2968">
        <v>-27.410499999999999</v>
      </c>
      <c r="H2968">
        <v>60.123199999999997</v>
      </c>
    </row>
    <row r="2969" spans="1:8" x14ac:dyDescent="0.6">
      <c r="A2969">
        <v>55482</v>
      </c>
      <c r="B2969">
        <v>-9.8858000000000001E-2</v>
      </c>
      <c r="C2969">
        <v>0.84148100000000003</v>
      </c>
      <c r="D2969">
        <v>0.48148600000000003</v>
      </c>
      <c r="E2969">
        <v>0.21664800000000001</v>
      </c>
      <c r="F2969">
        <v>177.25059999999999</v>
      </c>
      <c r="G2969">
        <v>-27.374700000000001</v>
      </c>
      <c r="H2969">
        <v>60.035800000000002</v>
      </c>
    </row>
    <row r="2970" spans="1:8" x14ac:dyDescent="0.6">
      <c r="A2970">
        <v>55487</v>
      </c>
      <c r="B2970">
        <v>-9.851E-2</v>
      </c>
      <c r="C2970">
        <v>0.84192400000000001</v>
      </c>
      <c r="D2970">
        <v>0.480875</v>
      </c>
      <c r="E2970">
        <v>0.21643999999999999</v>
      </c>
      <c r="F2970">
        <v>177.24950000000001</v>
      </c>
      <c r="G2970">
        <v>-27.335100000000001</v>
      </c>
      <c r="H2970">
        <v>59.946599999999997</v>
      </c>
    </row>
    <row r="2971" spans="1:8" x14ac:dyDescent="0.6">
      <c r="A2971">
        <v>55492</v>
      </c>
      <c r="B2971">
        <v>-9.8184999999999995E-2</v>
      </c>
      <c r="C2971">
        <v>0.84237600000000001</v>
      </c>
      <c r="D2971">
        <v>0.480236</v>
      </c>
      <c r="E2971">
        <v>0.216248</v>
      </c>
      <c r="F2971">
        <v>177.25049999999999</v>
      </c>
      <c r="G2971">
        <v>-27.2986</v>
      </c>
      <c r="H2971">
        <v>59.8536</v>
      </c>
    </row>
    <row r="2972" spans="1:8" x14ac:dyDescent="0.6">
      <c r="A2972">
        <v>55497</v>
      </c>
      <c r="B2972">
        <v>-9.7850000000000006E-2</v>
      </c>
      <c r="C2972">
        <v>0.84279499999999996</v>
      </c>
      <c r="D2972">
        <v>0.479632</v>
      </c>
      <c r="E2972">
        <v>0.21610699999999999</v>
      </c>
      <c r="F2972">
        <v>177.2457</v>
      </c>
      <c r="G2972">
        <v>-27.2667</v>
      </c>
      <c r="H2972">
        <v>59.767699999999998</v>
      </c>
    </row>
    <row r="2973" spans="1:8" x14ac:dyDescent="0.6">
      <c r="A2973">
        <v>55502</v>
      </c>
      <c r="B2973">
        <v>-9.7548999999999997E-2</v>
      </c>
      <c r="C2973">
        <v>0.84319900000000003</v>
      </c>
      <c r="D2973">
        <v>0.47903699999999999</v>
      </c>
      <c r="E2973">
        <v>0.21598700000000001</v>
      </c>
      <c r="F2973">
        <v>177.24270000000001</v>
      </c>
      <c r="G2973">
        <v>-27.238800000000001</v>
      </c>
      <c r="H2973">
        <v>59.683199999999999</v>
      </c>
    </row>
    <row r="2974" spans="1:8" x14ac:dyDescent="0.6">
      <c r="A2974">
        <v>55507</v>
      </c>
      <c r="B2974">
        <v>-9.7294000000000005E-2</v>
      </c>
      <c r="C2974">
        <v>0.84359300000000004</v>
      </c>
      <c r="D2974">
        <v>0.47844500000000001</v>
      </c>
      <c r="E2974">
        <v>0.21587700000000001</v>
      </c>
      <c r="F2974">
        <v>177.24379999999999</v>
      </c>
      <c r="G2974">
        <v>-27.214600000000001</v>
      </c>
      <c r="H2974">
        <v>59.598599999999998</v>
      </c>
    </row>
    <row r="2975" spans="1:8" x14ac:dyDescent="0.6">
      <c r="A2975">
        <v>55512</v>
      </c>
      <c r="B2975">
        <v>-9.7091999999999998E-2</v>
      </c>
      <c r="C2975">
        <v>0.84398700000000004</v>
      </c>
      <c r="D2975">
        <v>0.47785699999999998</v>
      </c>
      <c r="E2975">
        <v>0.21573000000000001</v>
      </c>
      <c r="F2975">
        <v>177.25299999999999</v>
      </c>
      <c r="G2975">
        <v>-27.189800000000002</v>
      </c>
      <c r="H2975">
        <v>59.512599999999999</v>
      </c>
    </row>
    <row r="2976" spans="1:8" x14ac:dyDescent="0.6">
      <c r="A2976">
        <v>55517</v>
      </c>
      <c r="B2976">
        <v>-9.6905000000000005E-2</v>
      </c>
      <c r="C2976">
        <v>0.84437700000000004</v>
      </c>
      <c r="D2976">
        <v>0.47726099999999999</v>
      </c>
      <c r="E2976">
        <v>0.21560799999999999</v>
      </c>
      <c r="F2976">
        <v>177.26220000000001</v>
      </c>
      <c r="G2976">
        <v>-27.168399999999998</v>
      </c>
      <c r="H2976">
        <v>59.426099999999998</v>
      </c>
    </row>
    <row r="2977" spans="1:8" x14ac:dyDescent="0.6">
      <c r="A2977">
        <v>55522</v>
      </c>
      <c r="B2977">
        <v>-9.6683000000000005E-2</v>
      </c>
      <c r="C2977">
        <v>0.84477000000000002</v>
      </c>
      <c r="D2977">
        <v>0.47666799999999998</v>
      </c>
      <c r="E2977">
        <v>0.21548</v>
      </c>
      <c r="F2977">
        <v>177.2679</v>
      </c>
      <c r="G2977">
        <v>-27.144300000000001</v>
      </c>
      <c r="H2977">
        <v>59.340499999999999</v>
      </c>
    </row>
    <row r="2978" spans="1:8" x14ac:dyDescent="0.6">
      <c r="A2978">
        <v>55527</v>
      </c>
      <c r="B2978">
        <v>-9.6431000000000003E-2</v>
      </c>
      <c r="C2978">
        <v>0.84514699999999998</v>
      </c>
      <c r="D2978">
        <v>0.47608899999999998</v>
      </c>
      <c r="E2978">
        <v>0.215394</v>
      </c>
      <c r="F2978">
        <v>177.267</v>
      </c>
      <c r="G2978">
        <v>-27.122699999999998</v>
      </c>
      <c r="H2978">
        <v>59.258899999999997</v>
      </c>
    </row>
    <row r="2979" spans="1:8" x14ac:dyDescent="0.6">
      <c r="A2979">
        <v>55532</v>
      </c>
      <c r="B2979">
        <v>-9.6157999999999993E-2</v>
      </c>
      <c r="C2979">
        <v>0.84551500000000002</v>
      </c>
      <c r="D2979">
        <v>0.475526</v>
      </c>
      <c r="E2979">
        <v>0.21531600000000001</v>
      </c>
      <c r="F2979">
        <v>177.2628</v>
      </c>
      <c r="G2979">
        <v>-27.1008</v>
      </c>
      <c r="H2979">
        <v>59.180300000000003</v>
      </c>
    </row>
    <row r="2980" spans="1:8" x14ac:dyDescent="0.6">
      <c r="A2980">
        <v>55537</v>
      </c>
      <c r="B2980">
        <v>-9.5857999999999999E-2</v>
      </c>
      <c r="C2980">
        <v>0.84586899999999998</v>
      </c>
      <c r="D2980">
        <v>0.47497400000000001</v>
      </c>
      <c r="E2980">
        <v>0.215276</v>
      </c>
      <c r="F2980">
        <v>177.2526</v>
      </c>
      <c r="G2980">
        <v>-27.081099999999999</v>
      </c>
      <c r="H2980">
        <v>59.104999999999997</v>
      </c>
    </row>
    <row r="2981" spans="1:8" x14ac:dyDescent="0.6">
      <c r="A2981">
        <v>55542</v>
      </c>
      <c r="B2981">
        <v>-9.5557000000000003E-2</v>
      </c>
      <c r="C2981">
        <v>0.84622399999999998</v>
      </c>
      <c r="D2981">
        <v>0.47443000000000002</v>
      </c>
      <c r="E2981">
        <v>0.21521499999999999</v>
      </c>
      <c r="F2981">
        <v>177.24340000000001</v>
      </c>
      <c r="G2981">
        <v>-27.059200000000001</v>
      </c>
      <c r="H2981">
        <v>59.0304</v>
      </c>
    </row>
    <row r="2982" spans="1:8" x14ac:dyDescent="0.6">
      <c r="A2982">
        <v>55547</v>
      </c>
      <c r="B2982">
        <v>-9.5270999999999995E-2</v>
      </c>
      <c r="C2982">
        <v>0.84658</v>
      </c>
      <c r="D2982">
        <v>0.47388999999999998</v>
      </c>
      <c r="E2982">
        <v>0.21513099999999999</v>
      </c>
      <c r="F2982">
        <v>177.2372</v>
      </c>
      <c r="G2982">
        <v>-27.035799999999998</v>
      </c>
      <c r="H2982">
        <v>58.955300000000001</v>
      </c>
    </row>
    <row r="2983" spans="1:8" x14ac:dyDescent="0.6">
      <c r="A2983">
        <v>55552</v>
      </c>
      <c r="B2983">
        <v>-9.5050999999999997E-2</v>
      </c>
      <c r="C2983">
        <v>0.84694199999999997</v>
      </c>
      <c r="D2983">
        <v>0.47334599999999999</v>
      </c>
      <c r="E2983">
        <v>0.215002</v>
      </c>
      <c r="F2983">
        <v>177.2414</v>
      </c>
      <c r="G2983">
        <v>-27.011700000000001</v>
      </c>
      <c r="H2983">
        <v>58.876899999999999</v>
      </c>
    </row>
    <row r="2984" spans="1:8" x14ac:dyDescent="0.6">
      <c r="A2984">
        <v>55556</v>
      </c>
      <c r="B2984">
        <v>-9.4836000000000004E-2</v>
      </c>
      <c r="C2984">
        <v>0.84728999999999999</v>
      </c>
      <c r="D2984">
        <v>0.47276899999999999</v>
      </c>
      <c r="E2984">
        <v>0.21499699999999999</v>
      </c>
      <c r="F2984">
        <v>177.23859999999999</v>
      </c>
      <c r="G2984">
        <v>-27.000699999999998</v>
      </c>
      <c r="H2984">
        <v>58.797899999999998</v>
      </c>
    </row>
    <row r="2985" spans="1:8" x14ac:dyDescent="0.6">
      <c r="A2985">
        <v>55561</v>
      </c>
      <c r="B2985">
        <v>-9.4514000000000001E-2</v>
      </c>
      <c r="C2985">
        <v>0.84761600000000004</v>
      </c>
      <c r="D2985">
        <v>0.47225400000000001</v>
      </c>
      <c r="E2985">
        <v>0.21498500000000001</v>
      </c>
      <c r="F2985">
        <v>177.22280000000001</v>
      </c>
      <c r="G2985">
        <v>-26.982500000000002</v>
      </c>
      <c r="H2985">
        <v>58.729500000000002</v>
      </c>
    </row>
    <row r="2986" spans="1:8" x14ac:dyDescent="0.6">
      <c r="A2986">
        <v>55566</v>
      </c>
      <c r="B2986">
        <v>-9.4284999999999994E-2</v>
      </c>
      <c r="C2986">
        <v>0.847966</v>
      </c>
      <c r="D2986">
        <v>0.47170299999999998</v>
      </c>
      <c r="E2986">
        <v>0.21491299999999999</v>
      </c>
      <c r="F2986">
        <v>177.22210000000001</v>
      </c>
      <c r="G2986">
        <v>-26.963799999999999</v>
      </c>
      <c r="H2986">
        <v>58.6524</v>
      </c>
    </row>
    <row r="2987" spans="1:8" x14ac:dyDescent="0.6">
      <c r="A2987">
        <v>55571</v>
      </c>
      <c r="B2987">
        <v>-9.3959000000000001E-2</v>
      </c>
      <c r="C2987">
        <v>0.84829600000000005</v>
      </c>
      <c r="D2987">
        <v>0.47117799999999999</v>
      </c>
      <c r="E2987">
        <v>0.21490600000000001</v>
      </c>
      <c r="F2987">
        <v>177.20580000000001</v>
      </c>
      <c r="G2987">
        <v>-26.946000000000002</v>
      </c>
      <c r="H2987">
        <v>58.582900000000002</v>
      </c>
    </row>
    <row r="2988" spans="1:8" x14ac:dyDescent="0.6">
      <c r="A2988">
        <v>55576</v>
      </c>
      <c r="B2988">
        <v>-9.3605999999999995E-2</v>
      </c>
      <c r="C2988">
        <v>0.84861600000000004</v>
      </c>
      <c r="D2988">
        <v>0.470661</v>
      </c>
      <c r="E2988">
        <v>0.21492700000000001</v>
      </c>
      <c r="F2988">
        <v>177.18440000000001</v>
      </c>
      <c r="G2988">
        <v>-26.929600000000001</v>
      </c>
      <c r="H2988">
        <v>58.516100000000002</v>
      </c>
    </row>
    <row r="2989" spans="1:8" x14ac:dyDescent="0.6">
      <c r="A2989">
        <v>55581</v>
      </c>
      <c r="B2989">
        <v>-9.3296000000000004E-2</v>
      </c>
      <c r="C2989">
        <v>0.84894800000000004</v>
      </c>
      <c r="D2989">
        <v>0.47010600000000002</v>
      </c>
      <c r="E2989">
        <v>0.21496699999999999</v>
      </c>
      <c r="F2989">
        <v>177.16759999999999</v>
      </c>
      <c r="G2989">
        <v>-26.9177</v>
      </c>
      <c r="H2989">
        <v>58.443600000000004</v>
      </c>
    </row>
    <row r="2990" spans="1:8" x14ac:dyDescent="0.6">
      <c r="A2990">
        <v>55586</v>
      </c>
      <c r="B2990">
        <v>-9.3021999999999994E-2</v>
      </c>
      <c r="C2990">
        <v>0.84929299999999996</v>
      </c>
      <c r="D2990">
        <v>0.46952199999999999</v>
      </c>
      <c r="E2990">
        <v>0.215001</v>
      </c>
      <c r="F2990">
        <v>177.15610000000001</v>
      </c>
      <c r="G2990">
        <v>-26.907399999999999</v>
      </c>
      <c r="H2990">
        <v>58.366199999999999</v>
      </c>
    </row>
    <row r="2991" spans="1:8" x14ac:dyDescent="0.6">
      <c r="A2991">
        <v>55591</v>
      </c>
      <c r="B2991">
        <v>-9.2804999999999999E-2</v>
      </c>
      <c r="C2991">
        <v>0.84964399999999995</v>
      </c>
      <c r="D2991">
        <v>0.46890799999999999</v>
      </c>
      <c r="E2991">
        <v>0.21504899999999999</v>
      </c>
      <c r="F2991">
        <v>177.1508</v>
      </c>
      <c r="G2991">
        <v>-26.901900000000001</v>
      </c>
      <c r="H2991">
        <v>58.283999999999999</v>
      </c>
    </row>
    <row r="2992" spans="1:8" x14ac:dyDescent="0.6">
      <c r="A2992">
        <v>55596</v>
      </c>
      <c r="B2992">
        <v>-9.2685000000000003E-2</v>
      </c>
      <c r="C2992">
        <v>0.84998799999999997</v>
      </c>
      <c r="D2992">
        <v>0.46826699999999999</v>
      </c>
      <c r="E2992">
        <v>0.215138</v>
      </c>
      <c r="F2992">
        <v>177.154</v>
      </c>
      <c r="G2992">
        <v>-26.906199999999998</v>
      </c>
      <c r="H2992">
        <v>58.197600000000001</v>
      </c>
    </row>
    <row r="2993" spans="1:8" x14ac:dyDescent="0.6">
      <c r="A2993">
        <v>55601</v>
      </c>
      <c r="B2993">
        <v>-9.2661999999999994E-2</v>
      </c>
      <c r="C2993">
        <v>0.85031999999999996</v>
      </c>
      <c r="D2993">
        <v>0.46760499999999999</v>
      </c>
      <c r="E2993">
        <v>0.21527199999999999</v>
      </c>
      <c r="F2993">
        <v>177.16540000000001</v>
      </c>
      <c r="G2993">
        <v>-26.9208</v>
      </c>
      <c r="H2993">
        <v>58.107999999999997</v>
      </c>
    </row>
    <row r="2994" spans="1:8" x14ac:dyDescent="0.6">
      <c r="A2994">
        <v>55606</v>
      </c>
      <c r="B2994">
        <v>-9.2701000000000006E-2</v>
      </c>
      <c r="C2994">
        <v>0.85063999999999995</v>
      </c>
      <c r="D2994">
        <v>0.46693200000000001</v>
      </c>
      <c r="E2994">
        <v>0.21545600000000001</v>
      </c>
      <c r="F2994">
        <v>177.1806</v>
      </c>
      <c r="G2994">
        <v>-26.943999999999999</v>
      </c>
      <c r="H2994">
        <v>58.017299999999999</v>
      </c>
    </row>
    <row r="2995" spans="1:8" x14ac:dyDescent="0.6">
      <c r="A2995">
        <v>55611</v>
      </c>
      <c r="B2995">
        <v>-9.2711000000000002E-2</v>
      </c>
      <c r="C2995">
        <v>0.85094999999999998</v>
      </c>
      <c r="D2995">
        <v>0.46626200000000001</v>
      </c>
      <c r="E2995">
        <v>0.21567500000000001</v>
      </c>
      <c r="F2995">
        <v>177.19030000000001</v>
      </c>
      <c r="G2995">
        <v>-26.9693</v>
      </c>
      <c r="H2995">
        <v>57.928800000000003</v>
      </c>
    </row>
    <row r="2996" spans="1:8" x14ac:dyDescent="0.6">
      <c r="A2996">
        <v>55616</v>
      </c>
      <c r="B2996">
        <v>-9.2656000000000002E-2</v>
      </c>
      <c r="C2996">
        <v>0.85125200000000001</v>
      </c>
      <c r="D2996">
        <v>0.46559200000000001</v>
      </c>
      <c r="E2996">
        <v>0.21595500000000001</v>
      </c>
      <c r="F2996">
        <v>177.1891</v>
      </c>
      <c r="G2996">
        <v>-26.997</v>
      </c>
      <c r="H2996">
        <v>57.843299999999999</v>
      </c>
    </row>
    <row r="2997" spans="1:8" x14ac:dyDescent="0.6">
      <c r="A2997">
        <v>55621</v>
      </c>
      <c r="B2997">
        <v>-9.2606999999999995E-2</v>
      </c>
      <c r="C2997">
        <v>0.85155199999999998</v>
      </c>
      <c r="D2997">
        <v>0.464924</v>
      </c>
      <c r="E2997">
        <v>0.21623300000000001</v>
      </c>
      <c r="F2997">
        <v>177.1884</v>
      </c>
      <c r="G2997">
        <v>-27.024899999999999</v>
      </c>
      <c r="H2997">
        <v>57.758200000000002</v>
      </c>
    </row>
    <row r="2998" spans="1:8" x14ac:dyDescent="0.6">
      <c r="A2998">
        <v>55626</v>
      </c>
      <c r="B2998">
        <v>-9.2488000000000001E-2</v>
      </c>
      <c r="C2998">
        <v>0.85184099999999996</v>
      </c>
      <c r="D2998">
        <v>0.464258</v>
      </c>
      <c r="E2998">
        <v>0.21657599999999999</v>
      </c>
      <c r="F2998">
        <v>177.17599999999999</v>
      </c>
      <c r="G2998">
        <v>-27.055499999999999</v>
      </c>
      <c r="H2998">
        <v>57.676699999999997</v>
      </c>
    </row>
    <row r="2999" spans="1:8" x14ac:dyDescent="0.6">
      <c r="A2999">
        <v>55631</v>
      </c>
      <c r="B2999">
        <v>-9.2338000000000003E-2</v>
      </c>
      <c r="C2999">
        <v>0.85209000000000001</v>
      </c>
      <c r="D2999">
        <v>0.46359299999999998</v>
      </c>
      <c r="E2999">
        <v>0.217083</v>
      </c>
      <c r="F2999">
        <v>177.14940000000001</v>
      </c>
      <c r="G2999">
        <v>-27.101199999999999</v>
      </c>
      <c r="H2999">
        <v>57.601300000000002</v>
      </c>
    </row>
    <row r="3000" spans="1:8" x14ac:dyDescent="0.6">
      <c r="A3000">
        <v>55636</v>
      </c>
      <c r="B3000">
        <v>-9.2299000000000006E-2</v>
      </c>
      <c r="C3000">
        <v>0.85230700000000004</v>
      </c>
      <c r="D3000">
        <v>0.46289200000000003</v>
      </c>
      <c r="E3000">
        <v>0.21774399999999999</v>
      </c>
      <c r="F3000">
        <v>177.1259</v>
      </c>
      <c r="G3000">
        <v>-27.169</v>
      </c>
      <c r="H3000">
        <v>57.523899999999998</v>
      </c>
    </row>
    <row r="3001" spans="1:8" x14ac:dyDescent="0.6">
      <c r="A3001">
        <v>55641</v>
      </c>
      <c r="B3001">
        <v>-9.2314999999999994E-2</v>
      </c>
      <c r="C3001">
        <v>0.85251699999999997</v>
      </c>
      <c r="D3001">
        <v>0.46217999999999998</v>
      </c>
      <c r="E3001">
        <v>0.21842600000000001</v>
      </c>
      <c r="F3001">
        <v>177.10749999999999</v>
      </c>
      <c r="G3001">
        <v>-27.2424</v>
      </c>
      <c r="H3001">
        <v>57.444499999999998</v>
      </c>
    </row>
    <row r="3002" spans="1:8" x14ac:dyDescent="0.6">
      <c r="A3002">
        <v>55645</v>
      </c>
      <c r="B3002">
        <v>-9.2337000000000002E-2</v>
      </c>
      <c r="C3002">
        <v>0.852711</v>
      </c>
      <c r="D3002">
        <v>0.461455</v>
      </c>
      <c r="E3002">
        <v>0.219192</v>
      </c>
      <c r="F3002">
        <v>177.08459999999999</v>
      </c>
      <c r="G3002">
        <v>-27.3248</v>
      </c>
      <c r="H3002">
        <v>57.366</v>
      </c>
    </row>
    <row r="3003" spans="1:8" x14ac:dyDescent="0.6">
      <c r="A3003">
        <v>55650</v>
      </c>
      <c r="B3003">
        <v>-9.2374999999999999E-2</v>
      </c>
      <c r="C3003">
        <v>0.85289599999999999</v>
      </c>
      <c r="D3003">
        <v>0.460704</v>
      </c>
      <c r="E3003">
        <v>0.22003600000000001</v>
      </c>
      <c r="F3003">
        <v>177.05940000000001</v>
      </c>
      <c r="G3003">
        <v>-27.4162</v>
      </c>
      <c r="H3003">
        <v>57.286099999999998</v>
      </c>
    </row>
    <row r="3004" spans="1:8" x14ac:dyDescent="0.6">
      <c r="A3004">
        <v>55655</v>
      </c>
      <c r="B3004">
        <v>-9.2415999999999998E-2</v>
      </c>
      <c r="C3004">
        <v>0.85308099999999998</v>
      </c>
      <c r="D3004">
        <v>0.459957</v>
      </c>
      <c r="E3004">
        <v>0.220859</v>
      </c>
      <c r="F3004">
        <v>177.0359</v>
      </c>
      <c r="G3004">
        <v>-27.505700000000001</v>
      </c>
      <c r="H3004">
        <v>57.206299999999999</v>
      </c>
    </row>
    <row r="3005" spans="1:8" x14ac:dyDescent="0.6">
      <c r="A3005">
        <v>55660</v>
      </c>
      <c r="B3005">
        <v>-9.2379000000000003E-2</v>
      </c>
      <c r="C3005">
        <v>0.85323599999999999</v>
      </c>
      <c r="D3005">
        <v>0.45925500000000002</v>
      </c>
      <c r="E3005">
        <v>0.22173499999999999</v>
      </c>
      <c r="F3005">
        <v>176.99879999999999</v>
      </c>
      <c r="G3005">
        <v>-27.5961</v>
      </c>
      <c r="H3005">
        <v>57.136099999999999</v>
      </c>
    </row>
    <row r="3006" spans="1:8" x14ac:dyDescent="0.6">
      <c r="A3006">
        <v>55665</v>
      </c>
      <c r="B3006">
        <v>-9.2224E-2</v>
      </c>
      <c r="C3006">
        <v>0.85342899999999999</v>
      </c>
      <c r="D3006">
        <v>0.45854899999999998</v>
      </c>
      <c r="E3006">
        <v>0.22251599999999999</v>
      </c>
      <c r="F3006">
        <v>176.9556</v>
      </c>
      <c r="G3006">
        <v>-27.670200000000001</v>
      </c>
      <c r="H3006">
        <v>57.064500000000002</v>
      </c>
    </row>
    <row r="3007" spans="1:8" x14ac:dyDescent="0.6">
      <c r="A3007">
        <v>55670</v>
      </c>
      <c r="B3007">
        <v>-9.2443999999999998E-2</v>
      </c>
      <c r="C3007">
        <v>0.85359099999999999</v>
      </c>
      <c r="D3007">
        <v>0.45778099999999999</v>
      </c>
      <c r="E3007">
        <v>0.223385</v>
      </c>
      <c r="F3007">
        <v>176.9494</v>
      </c>
      <c r="G3007">
        <v>-27.774799999999999</v>
      </c>
      <c r="H3007">
        <v>56.979799999999997</v>
      </c>
    </row>
    <row r="3008" spans="1:8" x14ac:dyDescent="0.6">
      <c r="A3008">
        <v>55675</v>
      </c>
      <c r="B3008">
        <v>-9.2599000000000001E-2</v>
      </c>
      <c r="C3008">
        <v>0.85371600000000003</v>
      </c>
      <c r="D3008">
        <v>0.45698299999999997</v>
      </c>
      <c r="E3008">
        <v>0.22447300000000001</v>
      </c>
      <c r="F3008">
        <v>176.923</v>
      </c>
      <c r="G3008">
        <v>-27.898399999999999</v>
      </c>
      <c r="H3008">
        <v>56.8996</v>
      </c>
    </row>
    <row r="3009" spans="1:8" x14ac:dyDescent="0.6">
      <c r="A3009">
        <v>55680</v>
      </c>
      <c r="B3009">
        <v>-9.2908000000000004E-2</v>
      </c>
      <c r="C3009">
        <v>0.85379899999999997</v>
      </c>
      <c r="D3009">
        <v>0.45608900000000002</v>
      </c>
      <c r="E3009">
        <v>0.22584499999999999</v>
      </c>
      <c r="F3009">
        <v>176.8982</v>
      </c>
      <c r="G3009">
        <v>-28.060400000000001</v>
      </c>
      <c r="H3009">
        <v>56.812399999999997</v>
      </c>
    </row>
    <row r="3010" spans="1:8" x14ac:dyDescent="0.6">
      <c r="A3010">
        <v>55685</v>
      </c>
      <c r="B3010">
        <v>-9.3321000000000001E-2</v>
      </c>
      <c r="C3010">
        <v>0.85389999999999999</v>
      </c>
      <c r="D3010">
        <v>0.45508799999999999</v>
      </c>
      <c r="E3010">
        <v>0.22730900000000001</v>
      </c>
      <c r="F3010">
        <v>176.8827</v>
      </c>
      <c r="G3010">
        <v>-28.238099999999999</v>
      </c>
      <c r="H3010">
        <v>56.711100000000002</v>
      </c>
    </row>
    <row r="3011" spans="1:8" x14ac:dyDescent="0.6">
      <c r="A3011">
        <v>55690</v>
      </c>
      <c r="B3011">
        <v>-9.3699000000000005E-2</v>
      </c>
      <c r="C3011">
        <v>0.85397299999999998</v>
      </c>
      <c r="D3011">
        <v>0.45408599999999999</v>
      </c>
      <c r="E3011">
        <v>0.228877</v>
      </c>
      <c r="F3011">
        <v>176.85679999999999</v>
      </c>
      <c r="G3011">
        <v>-28.424700000000001</v>
      </c>
      <c r="H3011">
        <v>56.614199999999997</v>
      </c>
    </row>
    <row r="3012" spans="1:8" x14ac:dyDescent="0.6">
      <c r="A3012">
        <v>55695</v>
      </c>
      <c r="B3012">
        <v>-9.4122999999999998E-2</v>
      </c>
      <c r="C3012">
        <v>0.85404100000000005</v>
      </c>
      <c r="D3012">
        <v>0.45302799999999999</v>
      </c>
      <c r="E3012">
        <v>0.23053999999999999</v>
      </c>
      <c r="F3012">
        <v>176.83189999999999</v>
      </c>
      <c r="G3012">
        <v>-28.624199999999998</v>
      </c>
      <c r="H3012">
        <v>56.511600000000001</v>
      </c>
    </row>
    <row r="3013" spans="1:8" x14ac:dyDescent="0.6">
      <c r="A3013">
        <v>55700</v>
      </c>
      <c r="B3013">
        <v>-9.4662999999999997E-2</v>
      </c>
      <c r="C3013">
        <v>0.85409999999999997</v>
      </c>
      <c r="D3013">
        <v>0.45191500000000001</v>
      </c>
      <c r="E3013">
        <v>0.23227700000000001</v>
      </c>
      <c r="F3013">
        <v>176.81710000000001</v>
      </c>
      <c r="G3013">
        <v>-28.838000000000001</v>
      </c>
      <c r="H3013">
        <v>56.401800000000001</v>
      </c>
    </row>
    <row r="3014" spans="1:8" x14ac:dyDescent="0.6">
      <c r="A3014">
        <v>55705</v>
      </c>
      <c r="B3014">
        <v>-9.5258999999999996E-2</v>
      </c>
      <c r="C3014">
        <v>0.85417200000000004</v>
      </c>
      <c r="D3014">
        <v>0.45072499999999999</v>
      </c>
      <c r="E3014">
        <v>0.23407600000000001</v>
      </c>
      <c r="F3014">
        <v>176.80770000000001</v>
      </c>
      <c r="G3014">
        <v>-29.061800000000002</v>
      </c>
      <c r="H3014">
        <v>56.2819</v>
      </c>
    </row>
    <row r="3015" spans="1:8" x14ac:dyDescent="0.6">
      <c r="A3015">
        <v>55710</v>
      </c>
      <c r="B3015">
        <v>-9.5994999999999997E-2</v>
      </c>
      <c r="C3015">
        <v>0.85425600000000002</v>
      </c>
      <c r="D3015">
        <v>0.44938699999999998</v>
      </c>
      <c r="E3015">
        <v>0.23603099999999999</v>
      </c>
      <c r="F3015">
        <v>176.80930000000001</v>
      </c>
      <c r="G3015">
        <v>-29.310300000000002</v>
      </c>
      <c r="H3015">
        <v>56.143500000000003</v>
      </c>
    </row>
    <row r="3016" spans="1:8" x14ac:dyDescent="0.6">
      <c r="A3016">
        <v>55715</v>
      </c>
      <c r="B3016">
        <v>-9.6676999999999999E-2</v>
      </c>
      <c r="C3016">
        <v>0.85436299999999998</v>
      </c>
      <c r="D3016">
        <v>0.44805699999999998</v>
      </c>
      <c r="E3016">
        <v>0.23788500000000001</v>
      </c>
      <c r="F3016">
        <v>176.81200000000001</v>
      </c>
      <c r="G3016">
        <v>-29.545500000000001</v>
      </c>
      <c r="H3016">
        <v>56.003999999999998</v>
      </c>
    </row>
    <row r="3017" spans="1:8" x14ac:dyDescent="0.6">
      <c r="A3017">
        <v>55720</v>
      </c>
      <c r="B3017">
        <v>-9.7470000000000001E-2</v>
      </c>
      <c r="C3017">
        <v>0.85455800000000004</v>
      </c>
      <c r="D3017">
        <v>0.44658900000000001</v>
      </c>
      <c r="E3017">
        <v>0.239616</v>
      </c>
      <c r="F3017">
        <v>176.84100000000001</v>
      </c>
      <c r="G3017">
        <v>-29.7746</v>
      </c>
      <c r="H3017">
        <v>55.837699999999998</v>
      </c>
    </row>
    <row r="3018" spans="1:8" x14ac:dyDescent="0.6">
      <c r="A3018">
        <v>55725</v>
      </c>
      <c r="B3018">
        <v>-9.8393999999999995E-2</v>
      </c>
      <c r="C3018">
        <v>0.85479899999999998</v>
      </c>
      <c r="D3018">
        <v>0.44494400000000001</v>
      </c>
      <c r="E3018">
        <v>0.24143200000000001</v>
      </c>
      <c r="F3018">
        <v>176.88650000000001</v>
      </c>
      <c r="G3018">
        <v>-30.020600000000002</v>
      </c>
      <c r="H3018">
        <v>55.6462</v>
      </c>
    </row>
    <row r="3019" spans="1:8" x14ac:dyDescent="0.6">
      <c r="A3019">
        <v>55730</v>
      </c>
      <c r="B3019">
        <v>-9.9373000000000003E-2</v>
      </c>
      <c r="C3019">
        <v>0.85485999999999995</v>
      </c>
      <c r="D3019">
        <v>0.44321700000000003</v>
      </c>
      <c r="E3019">
        <v>0.243978</v>
      </c>
      <c r="F3019">
        <v>176.8937</v>
      </c>
      <c r="G3019">
        <v>-30.3461</v>
      </c>
      <c r="H3019">
        <v>55.467799999999997</v>
      </c>
    </row>
    <row r="3020" spans="1:8" x14ac:dyDescent="0.6">
      <c r="A3020">
        <v>55734</v>
      </c>
      <c r="B3020">
        <v>-0.100497</v>
      </c>
      <c r="C3020">
        <v>0.85474300000000003</v>
      </c>
      <c r="D3020">
        <v>0.44148999999999999</v>
      </c>
      <c r="E3020">
        <v>0.24704100000000001</v>
      </c>
      <c r="F3020">
        <v>176.8835</v>
      </c>
      <c r="G3020">
        <v>-30.733799999999999</v>
      </c>
      <c r="H3020">
        <v>55.305300000000003</v>
      </c>
    </row>
    <row r="3021" spans="1:8" x14ac:dyDescent="0.6">
      <c r="A3021">
        <v>55739</v>
      </c>
      <c r="B3021">
        <v>-0.10200099999999999</v>
      </c>
      <c r="C3021">
        <v>0.85455499999999995</v>
      </c>
      <c r="D3021">
        <v>0.43972600000000001</v>
      </c>
      <c r="E3021">
        <v>0.25020199999999998</v>
      </c>
      <c r="F3021">
        <v>176.9118</v>
      </c>
      <c r="G3021">
        <v>-31.153099999999998</v>
      </c>
      <c r="H3021">
        <v>55.1327</v>
      </c>
    </row>
    <row r="3022" spans="1:8" x14ac:dyDescent="0.6">
      <c r="A3022">
        <v>55744</v>
      </c>
      <c r="B3022">
        <v>-0.103806</v>
      </c>
      <c r="C3022">
        <v>0.85442399999999996</v>
      </c>
      <c r="D3022">
        <v>0.43787300000000001</v>
      </c>
      <c r="E3022">
        <v>0.25313799999999997</v>
      </c>
      <c r="F3022">
        <v>176.994</v>
      </c>
      <c r="G3022">
        <v>-31.566099999999999</v>
      </c>
      <c r="H3022">
        <v>54.931600000000003</v>
      </c>
    </row>
    <row r="3023" spans="1:8" x14ac:dyDescent="0.6">
      <c r="A3023">
        <v>55749</v>
      </c>
      <c r="B3023">
        <v>-0.106166</v>
      </c>
      <c r="C3023">
        <v>0.854209</v>
      </c>
      <c r="D3023">
        <v>0.43572899999999998</v>
      </c>
      <c r="E3023">
        <v>0.25656000000000001</v>
      </c>
      <c r="F3023">
        <v>177.12049999999999</v>
      </c>
      <c r="G3023">
        <v>-32.061599999999999</v>
      </c>
      <c r="H3023">
        <v>54.692500000000003</v>
      </c>
    </row>
    <row r="3024" spans="1:8" x14ac:dyDescent="0.6">
      <c r="A3024">
        <v>55754</v>
      </c>
      <c r="B3024">
        <v>-0.10898099999999999</v>
      </c>
      <c r="C3024">
        <v>0.85385900000000003</v>
      </c>
      <c r="D3024">
        <v>0.43334400000000001</v>
      </c>
      <c r="E3024">
        <v>0.26055299999999998</v>
      </c>
      <c r="F3024">
        <v>177.2731</v>
      </c>
      <c r="G3024">
        <v>-32.643099999999997</v>
      </c>
      <c r="H3024">
        <v>54.427799999999998</v>
      </c>
    </row>
    <row r="3025" spans="1:8" x14ac:dyDescent="0.6">
      <c r="A3025">
        <v>55759</v>
      </c>
      <c r="B3025">
        <v>-0.111842</v>
      </c>
      <c r="C3025">
        <v>0.85353000000000001</v>
      </c>
      <c r="D3025">
        <v>0.43093900000000002</v>
      </c>
      <c r="E3025">
        <v>0.26438200000000001</v>
      </c>
      <c r="F3025">
        <v>177.44659999999999</v>
      </c>
      <c r="G3025">
        <v>-33.21</v>
      </c>
      <c r="H3025">
        <v>54.151000000000003</v>
      </c>
    </row>
    <row r="3026" spans="1:8" x14ac:dyDescent="0.6">
      <c r="A3026">
        <v>55764</v>
      </c>
      <c r="B3026">
        <v>-0.115299</v>
      </c>
      <c r="C3026">
        <v>0.85313700000000003</v>
      </c>
      <c r="D3026">
        <v>0.42821900000000002</v>
      </c>
      <c r="E3026">
        <v>0.26855099999999998</v>
      </c>
      <c r="F3026">
        <v>177.68379999999999</v>
      </c>
      <c r="G3026">
        <v>-33.846400000000003</v>
      </c>
      <c r="H3026">
        <v>53.823399999999999</v>
      </c>
    </row>
    <row r="3027" spans="1:8" x14ac:dyDescent="0.6">
      <c r="A3027">
        <v>55769</v>
      </c>
      <c r="B3027">
        <v>-0.11881899999999999</v>
      </c>
      <c r="C3027">
        <v>0.852634</v>
      </c>
      <c r="D3027">
        <v>0.42538999999999999</v>
      </c>
      <c r="E3027">
        <v>0.27307100000000001</v>
      </c>
      <c r="F3027">
        <v>177.91489999999999</v>
      </c>
      <c r="G3027">
        <v>-34.523800000000001</v>
      </c>
      <c r="H3027">
        <v>53.488900000000001</v>
      </c>
    </row>
    <row r="3028" spans="1:8" x14ac:dyDescent="0.6">
      <c r="A3028">
        <v>55774</v>
      </c>
      <c r="B3028">
        <v>-0.12248199999999999</v>
      </c>
      <c r="C3028">
        <v>0.85193200000000002</v>
      </c>
      <c r="D3028">
        <v>0.42247699999999999</v>
      </c>
      <c r="E3028">
        <v>0.27811999999999998</v>
      </c>
      <c r="F3028">
        <v>178.13650000000001</v>
      </c>
      <c r="G3028">
        <v>-35.265799999999999</v>
      </c>
      <c r="H3028">
        <v>53.155999999999999</v>
      </c>
    </row>
    <row r="3029" spans="1:8" x14ac:dyDescent="0.6">
      <c r="A3029">
        <v>55779</v>
      </c>
      <c r="B3029">
        <v>-0.12650400000000001</v>
      </c>
      <c r="C3029">
        <v>0.85112699999999997</v>
      </c>
      <c r="D3029">
        <v>0.41935699999999998</v>
      </c>
      <c r="E3029">
        <v>0.28345599999999999</v>
      </c>
      <c r="F3029">
        <v>178.39750000000001</v>
      </c>
      <c r="G3029">
        <v>-36.058700000000002</v>
      </c>
      <c r="H3029">
        <v>52.789900000000003</v>
      </c>
    </row>
    <row r="3030" spans="1:8" x14ac:dyDescent="0.6">
      <c r="A3030">
        <v>55784</v>
      </c>
      <c r="B3030">
        <v>-0.13123399999999999</v>
      </c>
      <c r="C3030">
        <v>0.85030399999999995</v>
      </c>
      <c r="D3030">
        <v>0.41590199999999999</v>
      </c>
      <c r="E3030">
        <v>0.28881600000000002</v>
      </c>
      <c r="F3030">
        <v>178.76589999999999</v>
      </c>
      <c r="G3030">
        <v>-36.893000000000001</v>
      </c>
      <c r="H3030">
        <v>52.347799999999999</v>
      </c>
    </row>
    <row r="3031" spans="1:8" x14ac:dyDescent="0.6">
      <c r="A3031">
        <v>55789</v>
      </c>
      <c r="B3031">
        <v>-0.13644000000000001</v>
      </c>
      <c r="C3031">
        <v>0.84949300000000005</v>
      </c>
      <c r="D3031">
        <v>0.412107</v>
      </c>
      <c r="E3031">
        <v>0.294178</v>
      </c>
      <c r="F3031">
        <v>179.22020000000001</v>
      </c>
      <c r="G3031">
        <v>-37.753100000000003</v>
      </c>
      <c r="H3031">
        <v>51.831499999999998</v>
      </c>
    </row>
    <row r="3032" spans="1:8" x14ac:dyDescent="0.6">
      <c r="A3032">
        <v>55794</v>
      </c>
      <c r="B3032">
        <v>-0.14176900000000001</v>
      </c>
      <c r="C3032">
        <v>0.84871799999999997</v>
      </c>
      <c r="D3032">
        <v>0.40802100000000002</v>
      </c>
      <c r="E3032">
        <v>0.299541</v>
      </c>
      <c r="F3032">
        <v>179.71899999999999</v>
      </c>
      <c r="G3032">
        <v>-38.619199999999999</v>
      </c>
      <c r="H3032">
        <v>51.256300000000003</v>
      </c>
    </row>
    <row r="3033" spans="1:8" x14ac:dyDescent="0.6">
      <c r="A3033">
        <v>55799</v>
      </c>
      <c r="B3033">
        <v>-0.14718000000000001</v>
      </c>
      <c r="C3033">
        <v>0.84786399999999995</v>
      </c>
      <c r="D3033">
        <v>0.40374700000000002</v>
      </c>
      <c r="E3033">
        <v>0.30508999999999997</v>
      </c>
      <c r="F3033">
        <v>-179.7585</v>
      </c>
      <c r="G3033">
        <v>-39.508800000000001</v>
      </c>
      <c r="H3033">
        <v>50.645400000000002</v>
      </c>
    </row>
    <row r="3034" spans="1:8" x14ac:dyDescent="0.6">
      <c r="A3034">
        <v>55804</v>
      </c>
      <c r="B3034">
        <v>-0.152723</v>
      </c>
      <c r="C3034">
        <v>0.84674799999999995</v>
      </c>
      <c r="D3034">
        <v>0.39955800000000002</v>
      </c>
      <c r="E3034">
        <v>0.31092500000000001</v>
      </c>
      <c r="F3034">
        <v>-179.22640000000001</v>
      </c>
      <c r="G3034">
        <v>-40.435699999999997</v>
      </c>
      <c r="H3034">
        <v>50.042099999999998</v>
      </c>
    </row>
    <row r="3035" spans="1:8" x14ac:dyDescent="0.6">
      <c r="A3035">
        <v>55809</v>
      </c>
      <c r="B3035">
        <v>-0.15814300000000001</v>
      </c>
      <c r="C3035">
        <v>0.84531599999999996</v>
      </c>
      <c r="D3035">
        <v>0.39576899999999998</v>
      </c>
      <c r="E3035">
        <v>0.31690099999999999</v>
      </c>
      <c r="F3035">
        <v>-178.7251</v>
      </c>
      <c r="G3035">
        <v>-41.371499999999997</v>
      </c>
      <c r="H3035">
        <v>49.498800000000003</v>
      </c>
    </row>
    <row r="3036" spans="1:8" x14ac:dyDescent="0.6">
      <c r="A3036">
        <v>55814</v>
      </c>
      <c r="B3036">
        <v>-0.163885</v>
      </c>
      <c r="C3036">
        <v>0.84368399999999999</v>
      </c>
      <c r="D3036">
        <v>0.39219399999999999</v>
      </c>
      <c r="E3036">
        <v>0.32272400000000001</v>
      </c>
      <c r="F3036">
        <v>-178.1677</v>
      </c>
      <c r="G3036">
        <v>-42.307000000000002</v>
      </c>
      <c r="H3036">
        <v>48.956200000000003</v>
      </c>
    </row>
    <row r="3037" spans="1:8" x14ac:dyDescent="0.6">
      <c r="A3037">
        <v>55819</v>
      </c>
      <c r="B3037">
        <v>-0.17033899999999999</v>
      </c>
      <c r="C3037">
        <v>0.84191000000000005</v>
      </c>
      <c r="D3037">
        <v>0.388687</v>
      </c>
      <c r="E3037">
        <v>0.32821099999999997</v>
      </c>
      <c r="F3037">
        <v>-177.48009999999999</v>
      </c>
      <c r="G3037">
        <v>-43.2408</v>
      </c>
      <c r="H3037">
        <v>48.364600000000003</v>
      </c>
    </row>
    <row r="3038" spans="1:8" x14ac:dyDescent="0.6">
      <c r="A3038">
        <v>55823</v>
      </c>
      <c r="B3038">
        <v>-0.17740800000000001</v>
      </c>
      <c r="C3038">
        <v>0.83988099999999999</v>
      </c>
      <c r="D3038">
        <v>0.38528299999999999</v>
      </c>
      <c r="E3038">
        <v>0.33363300000000001</v>
      </c>
      <c r="F3038">
        <v>-176.6909</v>
      </c>
      <c r="G3038">
        <v>-44.197099999999999</v>
      </c>
      <c r="H3038">
        <v>47.740499999999997</v>
      </c>
    </row>
    <row r="3039" spans="1:8" x14ac:dyDescent="0.6">
      <c r="A3039">
        <v>55828</v>
      </c>
      <c r="B3039">
        <v>-0.18449299999999999</v>
      </c>
      <c r="C3039">
        <v>0.83775699999999997</v>
      </c>
      <c r="D3039">
        <v>0.38228899999999999</v>
      </c>
      <c r="E3039">
        <v>0.33853899999999998</v>
      </c>
      <c r="F3039">
        <v>-175.86770000000001</v>
      </c>
      <c r="G3039">
        <v>-45.095599999999997</v>
      </c>
      <c r="H3039">
        <v>47.138399999999997</v>
      </c>
    </row>
    <row r="3040" spans="1:8" x14ac:dyDescent="0.6">
      <c r="A3040">
        <v>55833</v>
      </c>
      <c r="B3040">
        <v>-0.19061500000000001</v>
      </c>
      <c r="C3040">
        <v>0.83563900000000002</v>
      </c>
      <c r="D3040">
        <v>0.38023600000000002</v>
      </c>
      <c r="E3040">
        <v>0.34266999999999997</v>
      </c>
      <c r="F3040">
        <v>-175.1671</v>
      </c>
      <c r="G3040">
        <v>-45.860999999999997</v>
      </c>
      <c r="H3040">
        <v>46.684600000000003</v>
      </c>
    </row>
    <row r="3041" spans="1:8" x14ac:dyDescent="0.6">
      <c r="A3041">
        <v>55838</v>
      </c>
      <c r="B3041">
        <v>-0.194411</v>
      </c>
      <c r="C3041">
        <v>0.83336200000000005</v>
      </c>
      <c r="D3041">
        <v>0.37978899999999999</v>
      </c>
      <c r="E3041">
        <v>0.34655399999999997</v>
      </c>
      <c r="F3041">
        <v>-174.87219999999999</v>
      </c>
      <c r="G3041">
        <v>-46.492199999999997</v>
      </c>
      <c r="H3041">
        <v>46.591299999999997</v>
      </c>
    </row>
    <row r="3042" spans="1:8" x14ac:dyDescent="0.6">
      <c r="A3042">
        <v>55843</v>
      </c>
      <c r="B3042">
        <v>-0.195606</v>
      </c>
      <c r="C3042">
        <v>0.83133699999999999</v>
      </c>
      <c r="D3042">
        <v>0.380633</v>
      </c>
      <c r="E3042">
        <v>0.349804</v>
      </c>
      <c r="F3042">
        <v>-174.9879</v>
      </c>
      <c r="G3042">
        <v>-46.929900000000004</v>
      </c>
      <c r="H3042">
        <v>46.817399999999999</v>
      </c>
    </row>
    <row r="3043" spans="1:8" x14ac:dyDescent="0.6">
      <c r="A3043">
        <v>55848</v>
      </c>
      <c r="B3043">
        <v>-0.19550899999999999</v>
      </c>
      <c r="C3043">
        <v>0.82987200000000005</v>
      </c>
      <c r="D3043">
        <v>0.38171300000000002</v>
      </c>
      <c r="E3043">
        <v>0.35215299999999999</v>
      </c>
      <c r="F3043">
        <v>-175.2432</v>
      </c>
      <c r="G3043">
        <v>-47.200899999999997</v>
      </c>
      <c r="H3043">
        <v>47.1126</v>
      </c>
    </row>
    <row r="3044" spans="1:8" x14ac:dyDescent="0.6">
      <c r="A3044">
        <v>55853</v>
      </c>
      <c r="B3044">
        <v>-0.193804</v>
      </c>
      <c r="C3044">
        <v>0.82854399999999995</v>
      </c>
      <c r="D3044">
        <v>0.38353900000000002</v>
      </c>
      <c r="E3044">
        <v>0.35423199999999999</v>
      </c>
      <c r="F3044">
        <v>-175.76310000000001</v>
      </c>
      <c r="G3044">
        <v>-47.362699999999997</v>
      </c>
      <c r="H3044">
        <v>47.608400000000003</v>
      </c>
    </row>
    <row r="3045" spans="1:8" x14ac:dyDescent="0.6">
      <c r="A3045">
        <v>55858</v>
      </c>
      <c r="B3045">
        <v>-0.19064400000000001</v>
      </c>
      <c r="C3045">
        <v>0.82767100000000005</v>
      </c>
      <c r="D3045">
        <v>0.38630500000000001</v>
      </c>
      <c r="E3045">
        <v>0.35498200000000002</v>
      </c>
      <c r="F3045">
        <v>-176.4633</v>
      </c>
      <c r="G3045">
        <v>-47.299599999999998</v>
      </c>
      <c r="H3045">
        <v>48.277099999999997</v>
      </c>
    </row>
    <row r="3046" spans="1:8" x14ac:dyDescent="0.6">
      <c r="A3046">
        <v>55863</v>
      </c>
      <c r="B3046">
        <v>-0.18673000000000001</v>
      </c>
      <c r="C3046">
        <v>0.82730000000000004</v>
      </c>
      <c r="D3046">
        <v>0.389741</v>
      </c>
      <c r="E3046">
        <v>0.35416900000000001</v>
      </c>
      <c r="F3046">
        <v>-177.2003</v>
      </c>
      <c r="G3046">
        <v>-47.017400000000002</v>
      </c>
      <c r="H3046">
        <v>49.016800000000003</v>
      </c>
    </row>
    <row r="3047" spans="1:8" x14ac:dyDescent="0.6">
      <c r="A3047">
        <v>55868</v>
      </c>
      <c r="B3047">
        <v>-0.182333</v>
      </c>
      <c r="C3047">
        <v>0.82673200000000002</v>
      </c>
      <c r="D3047">
        <v>0.39383600000000002</v>
      </c>
      <c r="E3047">
        <v>0.35325699999999999</v>
      </c>
      <c r="F3047">
        <v>-178.03530000000001</v>
      </c>
      <c r="G3047">
        <v>-46.6952</v>
      </c>
      <c r="H3047">
        <v>49.878999999999998</v>
      </c>
    </row>
    <row r="3048" spans="1:8" x14ac:dyDescent="0.6">
      <c r="A3048">
        <v>55873</v>
      </c>
      <c r="B3048">
        <v>-0.17785000000000001</v>
      </c>
      <c r="C3048">
        <v>0.82585399999999998</v>
      </c>
      <c r="D3048">
        <v>0.39845000000000003</v>
      </c>
      <c r="E3048">
        <v>0.35242000000000001</v>
      </c>
      <c r="F3048">
        <v>-178.91470000000001</v>
      </c>
      <c r="G3048">
        <v>-46.371000000000002</v>
      </c>
      <c r="H3048">
        <v>50.828400000000002</v>
      </c>
    </row>
    <row r="3049" spans="1:8" x14ac:dyDescent="0.6">
      <c r="A3049">
        <v>55878</v>
      </c>
      <c r="B3049">
        <v>-0.173623</v>
      </c>
      <c r="C3049">
        <v>0.82463399999999998</v>
      </c>
      <c r="D3049">
        <v>0.40344600000000003</v>
      </c>
      <c r="E3049">
        <v>0.35169899999999998</v>
      </c>
      <c r="F3049">
        <v>-179.78540000000001</v>
      </c>
      <c r="G3049">
        <v>-46.066099999999999</v>
      </c>
      <c r="H3049">
        <v>51.8279</v>
      </c>
    </row>
    <row r="3050" spans="1:8" x14ac:dyDescent="0.6">
      <c r="A3050">
        <v>55883</v>
      </c>
      <c r="B3050">
        <v>-0.169909</v>
      </c>
      <c r="C3050">
        <v>0.82317600000000002</v>
      </c>
      <c r="D3050">
        <v>0.40861900000000001</v>
      </c>
      <c r="E3050">
        <v>0.35095599999999999</v>
      </c>
      <c r="F3050">
        <v>179.411</v>
      </c>
      <c r="G3050">
        <v>-45.778799999999997</v>
      </c>
      <c r="H3050">
        <v>52.825400000000002</v>
      </c>
    </row>
    <row r="3051" spans="1:8" x14ac:dyDescent="0.6">
      <c r="A3051">
        <v>55888</v>
      </c>
      <c r="B3051">
        <v>-0.16672699999999999</v>
      </c>
      <c r="C3051">
        <v>0.82160299999999997</v>
      </c>
      <c r="D3051">
        <v>0.413802</v>
      </c>
      <c r="E3051">
        <v>0.35009499999999999</v>
      </c>
      <c r="F3051">
        <v>178.6952</v>
      </c>
      <c r="G3051">
        <v>-45.500999999999998</v>
      </c>
      <c r="H3051">
        <v>53.787700000000001</v>
      </c>
    </row>
    <row r="3052" spans="1:8" x14ac:dyDescent="0.6">
      <c r="A3052">
        <v>55893</v>
      </c>
      <c r="B3052">
        <v>-0.16400700000000001</v>
      </c>
      <c r="C3052">
        <v>0.82006900000000005</v>
      </c>
      <c r="D3052">
        <v>0.41890100000000002</v>
      </c>
      <c r="E3052">
        <v>0.34891100000000003</v>
      </c>
      <c r="F3052">
        <v>178.0806</v>
      </c>
      <c r="G3052">
        <v>-45.207900000000002</v>
      </c>
      <c r="H3052">
        <v>54.690800000000003</v>
      </c>
    </row>
    <row r="3053" spans="1:8" x14ac:dyDescent="0.6">
      <c r="A3053">
        <v>55898</v>
      </c>
      <c r="B3053">
        <v>-0.161714</v>
      </c>
      <c r="C3053">
        <v>0.818685</v>
      </c>
      <c r="D3053">
        <v>0.42380200000000001</v>
      </c>
      <c r="E3053">
        <v>0.34730699999999998</v>
      </c>
      <c r="F3053">
        <v>177.57810000000001</v>
      </c>
      <c r="G3053">
        <v>-44.889400000000002</v>
      </c>
      <c r="H3053">
        <v>55.512</v>
      </c>
    </row>
    <row r="3054" spans="1:8" x14ac:dyDescent="0.6">
      <c r="A3054">
        <v>55903</v>
      </c>
      <c r="B3054">
        <v>-0.159776</v>
      </c>
      <c r="C3054">
        <v>0.81747499999999995</v>
      </c>
      <c r="D3054">
        <v>0.42842799999999998</v>
      </c>
      <c r="E3054">
        <v>0.34537499999999999</v>
      </c>
      <c r="F3054">
        <v>177.17590000000001</v>
      </c>
      <c r="G3054">
        <v>-44.553600000000003</v>
      </c>
      <c r="H3054">
        <v>56.247</v>
      </c>
    </row>
    <row r="3055" spans="1:8" x14ac:dyDescent="0.6">
      <c r="A3055">
        <v>55908</v>
      </c>
      <c r="B3055">
        <v>-0.157945</v>
      </c>
      <c r="C3055">
        <v>0.816353</v>
      </c>
      <c r="D3055">
        <v>0.43280800000000003</v>
      </c>
      <c r="E3055">
        <v>0.34340399999999999</v>
      </c>
      <c r="F3055">
        <v>176.8143</v>
      </c>
      <c r="G3055">
        <v>-44.218499999999999</v>
      </c>
      <c r="H3055">
        <v>56.929600000000001</v>
      </c>
    </row>
    <row r="3056" spans="1:8" x14ac:dyDescent="0.6">
      <c r="A3056">
        <v>55912</v>
      </c>
      <c r="B3056">
        <v>-0.156082</v>
      </c>
      <c r="C3056">
        <v>0.81530999999999998</v>
      </c>
      <c r="D3056">
        <v>0.43696299999999999</v>
      </c>
      <c r="E3056">
        <v>0.34146700000000002</v>
      </c>
      <c r="F3056">
        <v>176.46799999999999</v>
      </c>
      <c r="G3056">
        <v>-43.884500000000003</v>
      </c>
      <c r="H3056">
        <v>57.573399999999999</v>
      </c>
    </row>
    <row r="3057" spans="1:8" x14ac:dyDescent="0.6">
      <c r="A3057">
        <v>55917</v>
      </c>
      <c r="B3057">
        <v>-0.15409600000000001</v>
      </c>
      <c r="C3057">
        <v>0.81438999999999995</v>
      </c>
      <c r="D3057">
        <v>0.44091599999999997</v>
      </c>
      <c r="E3057">
        <v>0.33947699999999997</v>
      </c>
      <c r="F3057">
        <v>176.131</v>
      </c>
      <c r="G3057">
        <v>-43.536700000000003</v>
      </c>
      <c r="H3057">
        <v>58.180300000000003</v>
      </c>
    </row>
    <row r="3058" spans="1:8" x14ac:dyDescent="0.6">
      <c r="A3058">
        <v>55922</v>
      </c>
      <c r="B3058">
        <v>-0.15183199999999999</v>
      </c>
      <c r="C3058">
        <v>0.81357900000000005</v>
      </c>
      <c r="D3058">
        <v>0.44473600000000002</v>
      </c>
      <c r="E3058">
        <v>0.337451</v>
      </c>
      <c r="F3058">
        <v>175.77869999999999</v>
      </c>
      <c r="G3058">
        <v>-43.167700000000004</v>
      </c>
      <c r="H3058">
        <v>58.768300000000004</v>
      </c>
    </row>
    <row r="3059" spans="1:8" x14ac:dyDescent="0.6">
      <c r="A3059">
        <v>55927</v>
      </c>
      <c r="B3059">
        <v>-0.149281</v>
      </c>
      <c r="C3059">
        <v>0.81286599999999998</v>
      </c>
      <c r="D3059">
        <v>0.44847900000000002</v>
      </c>
      <c r="E3059">
        <v>0.33534799999999998</v>
      </c>
      <c r="F3059">
        <v>175.41030000000001</v>
      </c>
      <c r="G3059">
        <v>-42.772199999999998</v>
      </c>
      <c r="H3059">
        <v>59.343600000000002</v>
      </c>
    </row>
    <row r="3060" spans="1:8" x14ac:dyDescent="0.6">
      <c r="A3060">
        <v>55932</v>
      </c>
      <c r="B3060">
        <v>-0.146481</v>
      </c>
      <c r="C3060">
        <v>0.812226</v>
      </c>
      <c r="D3060">
        <v>0.45217200000000002</v>
      </c>
      <c r="E3060">
        <v>0.33316600000000002</v>
      </c>
      <c r="F3060">
        <v>175.02940000000001</v>
      </c>
      <c r="G3060">
        <v>-42.351900000000001</v>
      </c>
      <c r="H3060">
        <v>59.908900000000003</v>
      </c>
    </row>
    <row r="3061" spans="1:8" x14ac:dyDescent="0.6">
      <c r="A3061">
        <v>55937</v>
      </c>
      <c r="B3061">
        <v>-0.14349300000000001</v>
      </c>
      <c r="C3061">
        <v>0.81164400000000003</v>
      </c>
      <c r="D3061">
        <v>0.45584200000000002</v>
      </c>
      <c r="E3061">
        <v>0.33087699999999998</v>
      </c>
      <c r="F3061">
        <v>174.6447</v>
      </c>
      <c r="G3061">
        <v>-41.907400000000003</v>
      </c>
      <c r="H3061">
        <v>60.464199999999998</v>
      </c>
    </row>
    <row r="3062" spans="1:8" x14ac:dyDescent="0.6">
      <c r="A3062">
        <v>55942</v>
      </c>
      <c r="B3062">
        <v>-0.14041000000000001</v>
      </c>
      <c r="C3062">
        <v>0.81110000000000004</v>
      </c>
      <c r="D3062">
        <v>0.45952500000000002</v>
      </c>
      <c r="E3062">
        <v>0.32843</v>
      </c>
      <c r="F3062">
        <v>174.26939999999999</v>
      </c>
      <c r="G3062">
        <v>-41.439</v>
      </c>
      <c r="H3062">
        <v>61.009300000000003</v>
      </c>
    </row>
    <row r="3063" spans="1:8" x14ac:dyDescent="0.6">
      <c r="A3063">
        <v>55947</v>
      </c>
      <c r="B3063">
        <v>-0.13739399999999999</v>
      </c>
      <c r="C3063">
        <v>0.81061499999999997</v>
      </c>
      <c r="D3063">
        <v>0.46318300000000001</v>
      </c>
      <c r="E3063">
        <v>0.32575399999999999</v>
      </c>
      <c r="F3063">
        <v>173.9314</v>
      </c>
      <c r="G3063">
        <v>-40.950000000000003</v>
      </c>
      <c r="H3063">
        <v>61.528500000000001</v>
      </c>
    </row>
    <row r="3064" spans="1:8" x14ac:dyDescent="0.6">
      <c r="A3064">
        <v>55952</v>
      </c>
      <c r="B3064">
        <v>-0.13453499999999999</v>
      </c>
      <c r="C3064">
        <v>0.81018199999999996</v>
      </c>
      <c r="D3064">
        <v>0.466808</v>
      </c>
      <c r="E3064">
        <v>0.32283499999999998</v>
      </c>
      <c r="F3064">
        <v>173.64240000000001</v>
      </c>
      <c r="G3064">
        <v>-40.444699999999997</v>
      </c>
      <c r="H3064">
        <v>62.017600000000002</v>
      </c>
    </row>
    <row r="3065" spans="1:8" x14ac:dyDescent="0.6">
      <c r="A3065">
        <v>55957</v>
      </c>
      <c r="B3065">
        <v>-0.13189600000000001</v>
      </c>
      <c r="C3065">
        <v>0.80980799999999997</v>
      </c>
      <c r="D3065">
        <v>0.47038000000000002</v>
      </c>
      <c r="E3065">
        <v>0.31966499999999998</v>
      </c>
      <c r="F3065">
        <v>173.4109</v>
      </c>
      <c r="G3065">
        <v>-39.927399999999999</v>
      </c>
      <c r="H3065">
        <v>62.471699999999998</v>
      </c>
    </row>
    <row r="3066" spans="1:8" x14ac:dyDescent="0.6">
      <c r="A3066">
        <v>55962</v>
      </c>
      <c r="B3066">
        <v>-0.12950400000000001</v>
      </c>
      <c r="C3066">
        <v>0.80948699999999996</v>
      </c>
      <c r="D3066">
        <v>0.47388000000000002</v>
      </c>
      <c r="E3066">
        <v>0.31626700000000002</v>
      </c>
      <c r="F3066">
        <v>173.23740000000001</v>
      </c>
      <c r="G3066">
        <v>-39.402700000000003</v>
      </c>
      <c r="H3066">
        <v>62.890099999999997</v>
      </c>
    </row>
    <row r="3067" spans="1:8" x14ac:dyDescent="0.6">
      <c r="A3067">
        <v>55967</v>
      </c>
      <c r="B3067">
        <v>-0.127364</v>
      </c>
      <c r="C3067">
        <v>0.80923900000000004</v>
      </c>
      <c r="D3067">
        <v>0.47728900000000002</v>
      </c>
      <c r="E3067">
        <v>0.31262299999999998</v>
      </c>
      <c r="F3067">
        <v>173.12440000000001</v>
      </c>
      <c r="G3067">
        <v>-38.869799999999998</v>
      </c>
      <c r="H3067">
        <v>63.269799999999996</v>
      </c>
    </row>
    <row r="3068" spans="1:8" x14ac:dyDescent="0.6">
      <c r="A3068">
        <v>55972</v>
      </c>
      <c r="B3068">
        <v>-0.12540899999999999</v>
      </c>
      <c r="C3068">
        <v>0.80908800000000003</v>
      </c>
      <c r="D3068">
        <v>0.48059600000000002</v>
      </c>
      <c r="E3068">
        <v>0.30871199999999999</v>
      </c>
      <c r="F3068">
        <v>173.06540000000001</v>
      </c>
      <c r="G3068">
        <v>-38.323</v>
      </c>
      <c r="H3068">
        <v>63.610700000000001</v>
      </c>
    </row>
    <row r="3069" spans="1:8" x14ac:dyDescent="0.6">
      <c r="A3069">
        <v>55977</v>
      </c>
      <c r="B3069">
        <v>-0.12361999999999999</v>
      </c>
      <c r="C3069">
        <v>0.80905700000000003</v>
      </c>
      <c r="D3069">
        <v>0.48377199999999998</v>
      </c>
      <c r="E3069">
        <v>0.30452899999999999</v>
      </c>
      <c r="F3069">
        <v>173.05930000000001</v>
      </c>
      <c r="G3069">
        <v>-37.761099999999999</v>
      </c>
      <c r="H3069">
        <v>63.909799999999997</v>
      </c>
    </row>
    <row r="3070" spans="1:8" x14ac:dyDescent="0.6">
      <c r="A3070">
        <v>55982</v>
      </c>
      <c r="B3070">
        <v>-0.121947</v>
      </c>
      <c r="C3070">
        <v>0.80914299999999995</v>
      </c>
      <c r="D3070">
        <v>0.48680400000000001</v>
      </c>
      <c r="E3070">
        <v>0.30011100000000002</v>
      </c>
      <c r="F3070">
        <v>173.0966</v>
      </c>
      <c r="G3070">
        <v>-37.185200000000002</v>
      </c>
      <c r="H3070">
        <v>64.169899999999998</v>
      </c>
    </row>
    <row r="3071" spans="1:8" x14ac:dyDescent="0.6">
      <c r="A3071">
        <v>55987</v>
      </c>
      <c r="B3071">
        <v>-0.12034400000000001</v>
      </c>
      <c r="C3071">
        <v>0.80932999999999999</v>
      </c>
      <c r="D3071">
        <v>0.48969699999999999</v>
      </c>
      <c r="E3071">
        <v>0.29550999999999999</v>
      </c>
      <c r="F3071">
        <v>173.16669999999999</v>
      </c>
      <c r="G3071">
        <v>-36.597900000000003</v>
      </c>
      <c r="H3071">
        <v>64.397199999999998</v>
      </c>
    </row>
    <row r="3072" spans="1:8" x14ac:dyDescent="0.6">
      <c r="A3072">
        <v>55992</v>
      </c>
      <c r="B3072">
        <v>-0.118784</v>
      </c>
      <c r="C3072">
        <v>0.80962299999999998</v>
      </c>
      <c r="D3072">
        <v>0.49242999999999998</v>
      </c>
      <c r="E3072">
        <v>0.29075899999999999</v>
      </c>
      <c r="F3072">
        <v>173.2636</v>
      </c>
      <c r="G3072">
        <v>-36.000799999999998</v>
      </c>
      <c r="H3072">
        <v>64.591899999999995</v>
      </c>
    </row>
    <row r="3073" spans="1:8" x14ac:dyDescent="0.6">
      <c r="A3073">
        <v>55997</v>
      </c>
      <c r="B3073">
        <v>-0.11723</v>
      </c>
      <c r="C3073">
        <v>0.80999100000000002</v>
      </c>
      <c r="D3073">
        <v>0.49500899999999998</v>
      </c>
      <c r="E3073">
        <v>0.28594799999999998</v>
      </c>
      <c r="F3073">
        <v>173.37450000000001</v>
      </c>
      <c r="G3073">
        <v>-35.400599999999997</v>
      </c>
      <c r="H3073">
        <v>64.761700000000005</v>
      </c>
    </row>
    <row r="3074" spans="1:8" x14ac:dyDescent="0.6">
      <c r="A3074">
        <v>56001</v>
      </c>
      <c r="B3074">
        <v>-0.11558599999999999</v>
      </c>
      <c r="C3074">
        <v>0.81041200000000002</v>
      </c>
      <c r="D3074">
        <v>0.49744899999999997</v>
      </c>
      <c r="E3074">
        <v>0.28114800000000001</v>
      </c>
      <c r="F3074">
        <v>173.4819</v>
      </c>
      <c r="G3074">
        <v>-34.798299999999998</v>
      </c>
      <c r="H3074">
        <v>64.915300000000002</v>
      </c>
    </row>
    <row r="3075" spans="1:8" x14ac:dyDescent="0.6">
      <c r="A3075">
        <v>56006</v>
      </c>
      <c r="B3075">
        <v>-0.113881</v>
      </c>
      <c r="C3075">
        <v>0.81088800000000005</v>
      </c>
      <c r="D3075">
        <v>0.499755</v>
      </c>
      <c r="E3075">
        <v>0.276341</v>
      </c>
      <c r="F3075">
        <v>173.5899</v>
      </c>
      <c r="G3075">
        <v>-34.193399999999997</v>
      </c>
      <c r="H3075">
        <v>65.052099999999996</v>
      </c>
    </row>
    <row r="3076" spans="1:8" x14ac:dyDescent="0.6">
      <c r="A3076">
        <v>56011</v>
      </c>
      <c r="B3076">
        <v>-0.112064</v>
      </c>
      <c r="C3076">
        <v>0.81142199999999998</v>
      </c>
      <c r="D3076">
        <v>0.50194499999999997</v>
      </c>
      <c r="E3076">
        <v>0.27150600000000003</v>
      </c>
      <c r="F3076">
        <v>173.6936</v>
      </c>
      <c r="G3076">
        <v>-33.580800000000004</v>
      </c>
      <c r="H3076">
        <v>65.174800000000005</v>
      </c>
    </row>
    <row r="3077" spans="1:8" x14ac:dyDescent="0.6">
      <c r="A3077">
        <v>56016</v>
      </c>
      <c r="B3077">
        <v>-0.110101</v>
      </c>
      <c r="C3077">
        <v>0.81201199999999996</v>
      </c>
      <c r="D3077">
        <v>0.50403200000000004</v>
      </c>
      <c r="E3077">
        <v>0.26663500000000001</v>
      </c>
      <c r="F3077">
        <v>173.7893</v>
      </c>
      <c r="G3077">
        <v>-32.957099999999997</v>
      </c>
      <c r="H3077">
        <v>65.285899999999998</v>
      </c>
    </row>
    <row r="3078" spans="1:8" x14ac:dyDescent="0.6">
      <c r="A3078">
        <v>56021</v>
      </c>
      <c r="B3078">
        <v>-0.107975</v>
      </c>
      <c r="C3078">
        <v>0.81262900000000005</v>
      </c>
      <c r="D3078">
        <v>0.50604300000000002</v>
      </c>
      <c r="E3078">
        <v>0.26176899999999997</v>
      </c>
      <c r="F3078">
        <v>173.87039999999999</v>
      </c>
      <c r="G3078">
        <v>-32.325099999999999</v>
      </c>
      <c r="H3078">
        <v>65.392099999999999</v>
      </c>
    </row>
    <row r="3079" spans="1:8" x14ac:dyDescent="0.6">
      <c r="A3079">
        <v>56026</v>
      </c>
      <c r="B3079">
        <v>-0.10571899999999999</v>
      </c>
      <c r="C3079">
        <v>0.81325700000000001</v>
      </c>
      <c r="D3079">
        <v>0.50799099999999997</v>
      </c>
      <c r="E3079">
        <v>0.25692300000000001</v>
      </c>
      <c r="F3079">
        <v>173.93879999999999</v>
      </c>
      <c r="G3079">
        <v>-31.688199999999998</v>
      </c>
      <c r="H3079">
        <v>65.494900000000001</v>
      </c>
    </row>
    <row r="3080" spans="1:8" x14ac:dyDescent="0.6">
      <c r="A3080">
        <v>56031</v>
      </c>
      <c r="B3080">
        <v>-0.103349</v>
      </c>
      <c r="C3080">
        <v>0.81388099999999997</v>
      </c>
      <c r="D3080">
        <v>0.50988800000000001</v>
      </c>
      <c r="E3080">
        <v>0.25210900000000003</v>
      </c>
      <c r="F3080">
        <v>173.9948</v>
      </c>
      <c r="G3080">
        <v>-31.0487</v>
      </c>
      <c r="H3080">
        <v>65.596599999999995</v>
      </c>
    </row>
    <row r="3081" spans="1:8" x14ac:dyDescent="0.6">
      <c r="A3081">
        <v>56036</v>
      </c>
      <c r="B3081">
        <v>-0.100883</v>
      </c>
      <c r="C3081">
        <v>0.81448799999999999</v>
      </c>
      <c r="D3081">
        <v>0.51174900000000001</v>
      </c>
      <c r="E3081">
        <v>0.24732999999999999</v>
      </c>
      <c r="F3081">
        <v>174.0394</v>
      </c>
      <c r="G3081">
        <v>-30.407699999999998</v>
      </c>
      <c r="H3081">
        <v>65.698999999999998</v>
      </c>
    </row>
    <row r="3082" spans="1:8" x14ac:dyDescent="0.6">
      <c r="A3082">
        <v>56041</v>
      </c>
      <c r="B3082">
        <v>-9.8298999999999997E-2</v>
      </c>
      <c r="C3082">
        <v>0.81506299999999998</v>
      </c>
      <c r="D3082">
        <v>0.51359100000000002</v>
      </c>
      <c r="E3082">
        <v>0.242613</v>
      </c>
      <c r="F3082">
        <v>174.06780000000001</v>
      </c>
      <c r="G3082">
        <v>-29.766100000000002</v>
      </c>
      <c r="H3082">
        <v>65.805899999999994</v>
      </c>
    </row>
    <row r="3083" spans="1:8" x14ac:dyDescent="0.6">
      <c r="A3083">
        <v>56046</v>
      </c>
      <c r="B3083">
        <v>-9.5611000000000002E-2</v>
      </c>
      <c r="C3083">
        <v>0.81559599999999999</v>
      </c>
      <c r="D3083">
        <v>0.515432</v>
      </c>
      <c r="E3083">
        <v>0.23794699999999999</v>
      </c>
      <c r="F3083">
        <v>174.08160000000001</v>
      </c>
      <c r="G3083">
        <v>-29.123899999999999</v>
      </c>
      <c r="H3083">
        <v>65.9191</v>
      </c>
    </row>
    <row r="3084" spans="1:8" x14ac:dyDescent="0.6">
      <c r="A3084">
        <v>56051</v>
      </c>
      <c r="B3084">
        <v>-9.2823000000000003E-2</v>
      </c>
      <c r="C3084">
        <v>0.81606800000000002</v>
      </c>
      <c r="D3084">
        <v>0.51729199999999997</v>
      </c>
      <c r="E3084">
        <v>0.233351</v>
      </c>
      <c r="F3084">
        <v>174.0795</v>
      </c>
      <c r="G3084">
        <v>-28.482800000000001</v>
      </c>
      <c r="H3084">
        <v>66.042000000000002</v>
      </c>
    </row>
    <row r="3085" spans="1:8" x14ac:dyDescent="0.6">
      <c r="A3085">
        <v>56056</v>
      </c>
      <c r="B3085">
        <v>-8.9958999999999997E-2</v>
      </c>
      <c r="C3085">
        <v>0.81646099999999999</v>
      </c>
      <c r="D3085">
        <v>0.51917599999999997</v>
      </c>
      <c r="E3085">
        <v>0.22887299999999999</v>
      </c>
      <c r="F3085">
        <v>174.06030000000001</v>
      </c>
      <c r="G3085">
        <v>-27.848800000000001</v>
      </c>
      <c r="H3085">
        <v>66.176500000000004</v>
      </c>
    </row>
    <row r="3086" spans="1:8" x14ac:dyDescent="0.6">
      <c r="A3086">
        <v>56061</v>
      </c>
      <c r="B3086">
        <v>-8.7044999999999997E-2</v>
      </c>
      <c r="C3086">
        <v>0.81675500000000001</v>
      </c>
      <c r="D3086">
        <v>0.52110299999999998</v>
      </c>
      <c r="E3086">
        <v>0.22453100000000001</v>
      </c>
      <c r="F3086">
        <v>174.02500000000001</v>
      </c>
      <c r="G3086">
        <v>-27.2254</v>
      </c>
      <c r="H3086">
        <v>66.325400000000002</v>
      </c>
    </row>
    <row r="3087" spans="1:8" x14ac:dyDescent="0.6">
      <c r="A3087">
        <v>56066</v>
      </c>
      <c r="B3087">
        <v>-8.4087999999999996E-2</v>
      </c>
      <c r="C3087">
        <v>0.81695200000000001</v>
      </c>
      <c r="D3087">
        <v>0.52307999999999999</v>
      </c>
      <c r="E3087">
        <v>0.220303</v>
      </c>
      <c r="F3087">
        <v>173.9761</v>
      </c>
      <c r="G3087">
        <v>-26.610600000000002</v>
      </c>
      <c r="H3087">
        <v>66.488200000000006</v>
      </c>
    </row>
    <row r="3088" spans="1:8" x14ac:dyDescent="0.6">
      <c r="A3088">
        <v>56071</v>
      </c>
      <c r="B3088">
        <v>-8.1082000000000001E-2</v>
      </c>
      <c r="C3088">
        <v>0.81705000000000005</v>
      </c>
      <c r="D3088">
        <v>0.52512400000000004</v>
      </c>
      <c r="E3088">
        <v>0.216168</v>
      </c>
      <c r="F3088">
        <v>173.91409999999999</v>
      </c>
      <c r="G3088">
        <v>-26.0016</v>
      </c>
      <c r="H3088">
        <v>66.666399999999996</v>
      </c>
    </row>
    <row r="3089" spans="1:8" x14ac:dyDescent="0.6">
      <c r="A3089">
        <v>56076</v>
      </c>
      <c r="B3089">
        <v>-7.8021999999999994E-2</v>
      </c>
      <c r="C3089">
        <v>0.817048</v>
      </c>
      <c r="D3089">
        <v>0.52724199999999999</v>
      </c>
      <c r="E3089">
        <v>0.21210499999999999</v>
      </c>
      <c r="F3089">
        <v>173.84059999999999</v>
      </c>
      <c r="G3089">
        <v>-25.396100000000001</v>
      </c>
      <c r="H3089">
        <v>66.86</v>
      </c>
    </row>
    <row r="3090" spans="1:8" x14ac:dyDescent="0.6">
      <c r="A3090">
        <v>56081</v>
      </c>
      <c r="B3090">
        <v>-7.4954000000000007E-2</v>
      </c>
      <c r="C3090">
        <v>0.81695200000000001</v>
      </c>
      <c r="D3090">
        <v>0.52942900000000004</v>
      </c>
      <c r="E3090">
        <v>0.20809800000000001</v>
      </c>
      <c r="F3090">
        <v>173.76169999999999</v>
      </c>
      <c r="G3090">
        <v>-24.795300000000001</v>
      </c>
      <c r="H3090">
        <v>67.066599999999994</v>
      </c>
    </row>
    <row r="3091" spans="1:8" x14ac:dyDescent="0.6">
      <c r="A3091">
        <v>56086</v>
      </c>
      <c r="B3091">
        <v>-7.1874999999999994E-2</v>
      </c>
      <c r="C3091">
        <v>0.81675799999999998</v>
      </c>
      <c r="D3091">
        <v>0.53168499999999996</v>
      </c>
      <c r="E3091">
        <v>0.204155</v>
      </c>
      <c r="F3091">
        <v>173.67670000000001</v>
      </c>
      <c r="G3091">
        <v>-24.1998</v>
      </c>
      <c r="H3091">
        <v>67.286500000000004</v>
      </c>
    </row>
    <row r="3092" spans="1:8" x14ac:dyDescent="0.6">
      <c r="A3092">
        <v>56090</v>
      </c>
      <c r="B3092">
        <v>-6.8816000000000002E-2</v>
      </c>
      <c r="C3092">
        <v>0.81646700000000005</v>
      </c>
      <c r="D3092">
        <v>0.53400099999999995</v>
      </c>
      <c r="E3092">
        <v>0.200291</v>
      </c>
      <c r="F3092">
        <v>173.5881</v>
      </c>
      <c r="G3092">
        <v>-23.613</v>
      </c>
      <c r="H3092">
        <v>67.518500000000003</v>
      </c>
    </row>
    <row r="3093" spans="1:8" x14ac:dyDescent="0.6">
      <c r="A3093">
        <v>56095</v>
      </c>
      <c r="B3093">
        <v>-6.5791000000000002E-2</v>
      </c>
      <c r="C3093">
        <v>0.81609500000000001</v>
      </c>
      <c r="D3093">
        <v>0.53636300000000003</v>
      </c>
      <c r="E3093">
        <v>0.19647600000000001</v>
      </c>
      <c r="F3093">
        <v>173.50020000000001</v>
      </c>
      <c r="G3093">
        <v>-23.033100000000001</v>
      </c>
      <c r="H3093">
        <v>67.758899999999997</v>
      </c>
    </row>
    <row r="3094" spans="1:8" x14ac:dyDescent="0.6">
      <c r="A3094">
        <v>56100</v>
      </c>
      <c r="B3094">
        <v>-6.2764E-2</v>
      </c>
      <c r="C3094">
        <v>0.81564999999999999</v>
      </c>
      <c r="D3094">
        <v>0.53876199999999996</v>
      </c>
      <c r="E3094">
        <v>0.19271099999999999</v>
      </c>
      <c r="F3094">
        <v>173.40950000000001</v>
      </c>
      <c r="G3094">
        <v>-22.457599999999999</v>
      </c>
      <c r="H3094">
        <v>68.007099999999994</v>
      </c>
    </row>
    <row r="3095" spans="1:8" x14ac:dyDescent="0.6">
      <c r="A3095">
        <v>56105</v>
      </c>
      <c r="B3095">
        <v>-5.9711E-2</v>
      </c>
      <c r="C3095">
        <v>0.81511500000000003</v>
      </c>
      <c r="D3095">
        <v>0.54121900000000001</v>
      </c>
      <c r="E3095">
        <v>0.189028</v>
      </c>
      <c r="F3095">
        <v>173.31120000000001</v>
      </c>
      <c r="G3095">
        <v>-21.887899999999998</v>
      </c>
      <c r="H3095">
        <v>68.267099999999999</v>
      </c>
    </row>
    <row r="3096" spans="1:8" x14ac:dyDescent="0.6">
      <c r="A3096">
        <v>56110</v>
      </c>
      <c r="B3096">
        <v>-5.6633999999999997E-2</v>
      </c>
      <c r="C3096">
        <v>0.81450599999999995</v>
      </c>
      <c r="D3096">
        <v>0.54371599999999998</v>
      </c>
      <c r="E3096">
        <v>0.18539600000000001</v>
      </c>
      <c r="F3096">
        <v>173.20779999999999</v>
      </c>
      <c r="G3096">
        <v>-21.321300000000001</v>
      </c>
      <c r="H3096">
        <v>68.535700000000006</v>
      </c>
    </row>
    <row r="3097" spans="1:8" x14ac:dyDescent="0.6">
      <c r="A3097">
        <v>56115</v>
      </c>
      <c r="B3097">
        <v>-5.3516000000000001E-2</v>
      </c>
      <c r="C3097">
        <v>0.81383000000000005</v>
      </c>
      <c r="D3097">
        <v>0.54625800000000002</v>
      </c>
      <c r="E3097">
        <v>0.181786</v>
      </c>
      <c r="F3097">
        <v>173.10050000000001</v>
      </c>
      <c r="G3097">
        <v>-20.753799999999998</v>
      </c>
      <c r="H3097">
        <v>68.811899999999994</v>
      </c>
    </row>
    <row r="3098" spans="1:8" x14ac:dyDescent="0.6">
      <c r="A3098">
        <v>56120</v>
      </c>
      <c r="B3098">
        <v>-5.0353000000000002E-2</v>
      </c>
      <c r="C3098">
        <v>0.81308000000000002</v>
      </c>
      <c r="D3098">
        <v>0.54885300000000004</v>
      </c>
      <c r="E3098">
        <v>0.178198</v>
      </c>
      <c r="F3098">
        <v>172.98840000000001</v>
      </c>
      <c r="G3098">
        <v>-20.184899999999999</v>
      </c>
      <c r="H3098">
        <v>69.097399999999993</v>
      </c>
    </row>
    <row r="3099" spans="1:8" x14ac:dyDescent="0.6">
      <c r="A3099">
        <v>56125</v>
      </c>
      <c r="B3099">
        <v>-4.7204000000000003E-2</v>
      </c>
      <c r="C3099">
        <v>0.81227199999999999</v>
      </c>
      <c r="D3099">
        <v>0.55147800000000002</v>
      </c>
      <c r="E3099">
        <v>0.17460200000000001</v>
      </c>
      <c r="F3099">
        <v>172.8802</v>
      </c>
      <c r="G3099">
        <v>-19.6159</v>
      </c>
      <c r="H3099">
        <v>69.3874</v>
      </c>
    </row>
    <row r="3100" spans="1:8" x14ac:dyDescent="0.6">
      <c r="A3100">
        <v>56130</v>
      </c>
      <c r="B3100">
        <v>-4.4087000000000001E-2</v>
      </c>
      <c r="C3100">
        <v>0.81141200000000002</v>
      </c>
      <c r="D3100">
        <v>0.55412499999999998</v>
      </c>
      <c r="E3100">
        <v>0.17099700000000001</v>
      </c>
      <c r="F3100">
        <v>172.77799999999999</v>
      </c>
      <c r="G3100">
        <v>-19.047899999999998</v>
      </c>
      <c r="H3100">
        <v>69.680300000000003</v>
      </c>
    </row>
    <row r="3101" spans="1:8" x14ac:dyDescent="0.6">
      <c r="A3101">
        <v>56135</v>
      </c>
      <c r="B3101">
        <v>-4.104E-2</v>
      </c>
      <c r="C3101">
        <v>0.81049899999999997</v>
      </c>
      <c r="D3101">
        <v>0.55678399999999995</v>
      </c>
      <c r="E3101">
        <v>0.167407</v>
      </c>
      <c r="F3101">
        <v>172.68389999999999</v>
      </c>
      <c r="G3101">
        <v>-18.485700000000001</v>
      </c>
      <c r="H3101">
        <v>69.975300000000004</v>
      </c>
    </row>
    <row r="3102" spans="1:8" x14ac:dyDescent="0.6">
      <c r="A3102">
        <v>56140</v>
      </c>
      <c r="B3102">
        <v>-3.8102999999999998E-2</v>
      </c>
      <c r="C3102">
        <v>0.80954199999999998</v>
      </c>
      <c r="D3102">
        <v>0.55944300000000002</v>
      </c>
      <c r="E3102">
        <v>0.16383300000000001</v>
      </c>
      <c r="F3102">
        <v>172.602</v>
      </c>
      <c r="G3102">
        <v>-17.932300000000001</v>
      </c>
      <c r="H3102">
        <v>70.270600000000002</v>
      </c>
    </row>
    <row r="3103" spans="1:8" x14ac:dyDescent="0.6">
      <c r="A3103">
        <v>56145</v>
      </c>
      <c r="B3103">
        <v>-3.5277000000000003E-2</v>
      </c>
      <c r="C3103">
        <v>0.80854899999999996</v>
      </c>
      <c r="D3103">
        <v>0.56208899999999995</v>
      </c>
      <c r="E3103">
        <v>0.160276</v>
      </c>
      <c r="F3103">
        <v>172.5324</v>
      </c>
      <c r="G3103">
        <v>-17.387899999999998</v>
      </c>
      <c r="H3103">
        <v>70.564499999999995</v>
      </c>
    </row>
    <row r="3104" spans="1:8" x14ac:dyDescent="0.6">
      <c r="A3104">
        <v>56150</v>
      </c>
      <c r="B3104">
        <v>-3.2571999999999997E-2</v>
      </c>
      <c r="C3104">
        <v>0.80752599999999997</v>
      </c>
      <c r="D3104">
        <v>0.56471000000000005</v>
      </c>
      <c r="E3104">
        <v>0.156752</v>
      </c>
      <c r="F3104">
        <v>172.47499999999999</v>
      </c>
      <c r="G3104">
        <v>-16.854900000000001</v>
      </c>
      <c r="H3104">
        <v>70.855900000000005</v>
      </c>
    </row>
    <row r="3105" spans="1:8" x14ac:dyDescent="0.6">
      <c r="A3105">
        <v>56155</v>
      </c>
      <c r="B3105">
        <v>-2.9978999999999999E-2</v>
      </c>
      <c r="C3105">
        <v>0.806477</v>
      </c>
      <c r="D3105">
        <v>0.56730000000000003</v>
      </c>
      <c r="E3105">
        <v>0.153279</v>
      </c>
      <c r="F3105">
        <v>172.42760000000001</v>
      </c>
      <c r="G3105">
        <v>-16.334599999999998</v>
      </c>
      <c r="H3105">
        <v>71.144400000000005</v>
      </c>
    </row>
    <row r="3106" spans="1:8" x14ac:dyDescent="0.6">
      <c r="A3106">
        <v>56160</v>
      </c>
      <c r="B3106">
        <v>-2.7474999999999999E-2</v>
      </c>
      <c r="C3106">
        <v>0.80540599999999996</v>
      </c>
      <c r="D3106">
        <v>0.569855</v>
      </c>
      <c r="E3106">
        <v>0.149864</v>
      </c>
      <c r="F3106">
        <v>172.38749999999999</v>
      </c>
      <c r="G3106">
        <v>-15.826000000000001</v>
      </c>
      <c r="H3106">
        <v>71.430199999999999</v>
      </c>
    </row>
    <row r="3107" spans="1:8" x14ac:dyDescent="0.6">
      <c r="A3107">
        <v>56165</v>
      </c>
      <c r="B3107">
        <v>-2.5062000000000001E-2</v>
      </c>
      <c r="C3107">
        <v>0.80432700000000001</v>
      </c>
      <c r="D3107">
        <v>0.57235800000000003</v>
      </c>
      <c r="E3107">
        <v>0.146506</v>
      </c>
      <c r="F3107">
        <v>172.35499999999999</v>
      </c>
      <c r="G3107">
        <v>-15.3293</v>
      </c>
      <c r="H3107">
        <v>71.710599999999999</v>
      </c>
    </row>
    <row r="3108" spans="1:8" x14ac:dyDescent="0.6">
      <c r="A3108">
        <v>56170</v>
      </c>
      <c r="B3108">
        <v>-2.2728999999999999E-2</v>
      </c>
      <c r="C3108">
        <v>0.80323699999999998</v>
      </c>
      <c r="D3108">
        <v>0.57481300000000002</v>
      </c>
      <c r="E3108">
        <v>0.14321400000000001</v>
      </c>
      <c r="F3108">
        <v>172.32830000000001</v>
      </c>
      <c r="G3108">
        <v>-14.8446</v>
      </c>
      <c r="H3108">
        <v>71.986699999999999</v>
      </c>
    </row>
    <row r="3109" spans="1:8" x14ac:dyDescent="0.6">
      <c r="A3109">
        <v>56175</v>
      </c>
      <c r="B3109">
        <v>-2.0476000000000001E-2</v>
      </c>
      <c r="C3109">
        <v>0.80214399999999997</v>
      </c>
      <c r="D3109">
        <v>0.57721699999999998</v>
      </c>
      <c r="E3109">
        <v>0.13997699999999999</v>
      </c>
      <c r="F3109">
        <v>172.3081</v>
      </c>
      <c r="G3109">
        <v>-14.3711</v>
      </c>
      <c r="H3109">
        <v>72.257499999999993</v>
      </c>
    </row>
    <row r="3110" spans="1:8" x14ac:dyDescent="0.6">
      <c r="A3110">
        <v>56179</v>
      </c>
      <c r="B3110">
        <v>-1.8308000000000001E-2</v>
      </c>
      <c r="C3110">
        <v>0.80105999999999999</v>
      </c>
      <c r="D3110">
        <v>0.57955599999999996</v>
      </c>
      <c r="E3110">
        <v>0.13678599999999999</v>
      </c>
      <c r="F3110">
        <v>172.29560000000001</v>
      </c>
      <c r="G3110">
        <v>-13.908300000000001</v>
      </c>
      <c r="H3110">
        <v>72.521000000000001</v>
      </c>
    </row>
    <row r="3111" spans="1:8" x14ac:dyDescent="0.6">
      <c r="A3111">
        <v>56184</v>
      </c>
      <c r="B3111">
        <v>-1.6192000000000002E-2</v>
      </c>
      <c r="C3111">
        <v>0.79999200000000004</v>
      </c>
      <c r="D3111">
        <v>0.58182100000000003</v>
      </c>
      <c r="E3111">
        <v>0.13364899999999999</v>
      </c>
      <c r="F3111">
        <v>172.28710000000001</v>
      </c>
      <c r="G3111">
        <v>-13.454800000000001</v>
      </c>
      <c r="H3111">
        <v>72.776300000000006</v>
      </c>
    </row>
    <row r="3112" spans="1:8" x14ac:dyDescent="0.6">
      <c r="A3112">
        <v>56189</v>
      </c>
      <c r="B3112">
        <v>-1.4128E-2</v>
      </c>
      <c r="C3112">
        <v>0.79894399999999999</v>
      </c>
      <c r="D3112">
        <v>0.58401800000000004</v>
      </c>
      <c r="E3112">
        <v>0.13053699999999999</v>
      </c>
      <c r="F3112">
        <v>172.28440000000001</v>
      </c>
      <c r="G3112">
        <v>-13.0078</v>
      </c>
      <c r="H3112">
        <v>73.023200000000003</v>
      </c>
    </row>
    <row r="3113" spans="1:8" x14ac:dyDescent="0.6">
      <c r="A3113">
        <v>56194</v>
      </c>
      <c r="B3113">
        <v>-1.2101000000000001E-2</v>
      </c>
      <c r="C3113">
        <v>0.79792300000000005</v>
      </c>
      <c r="D3113">
        <v>0.58613499999999996</v>
      </c>
      <c r="E3113">
        <v>0.12745899999999999</v>
      </c>
      <c r="F3113">
        <v>172.28569999999999</v>
      </c>
      <c r="G3113">
        <v>-12.567600000000001</v>
      </c>
      <c r="H3113">
        <v>73.2607</v>
      </c>
    </row>
    <row r="3114" spans="1:8" x14ac:dyDescent="0.6">
      <c r="A3114">
        <v>56199</v>
      </c>
      <c r="B3114">
        <v>-1.0104999999999999E-2</v>
      </c>
      <c r="C3114">
        <v>0.79693000000000003</v>
      </c>
      <c r="D3114">
        <v>0.58816500000000005</v>
      </c>
      <c r="E3114">
        <v>0.124456</v>
      </c>
      <c r="F3114">
        <v>172.28729999999999</v>
      </c>
      <c r="G3114">
        <v>-12.1372</v>
      </c>
      <c r="H3114">
        <v>73.488600000000005</v>
      </c>
    </row>
    <row r="3115" spans="1:8" x14ac:dyDescent="0.6">
      <c r="A3115">
        <v>56204</v>
      </c>
      <c r="B3115">
        <v>-8.1209999999999997E-3</v>
      </c>
      <c r="C3115">
        <v>0.79595899999999997</v>
      </c>
      <c r="D3115">
        <v>0.59011100000000005</v>
      </c>
      <c r="E3115">
        <v>0.121572</v>
      </c>
      <c r="F3115">
        <v>172.28399999999999</v>
      </c>
      <c r="G3115">
        <v>-11.7193</v>
      </c>
      <c r="H3115">
        <v>73.708200000000005</v>
      </c>
    </row>
    <row r="3116" spans="1:8" x14ac:dyDescent="0.6">
      <c r="A3116">
        <v>56209</v>
      </c>
      <c r="B3116">
        <v>-6.13E-3</v>
      </c>
      <c r="C3116">
        <v>0.79501100000000002</v>
      </c>
      <c r="D3116">
        <v>0.591978</v>
      </c>
      <c r="E3116">
        <v>0.118783</v>
      </c>
      <c r="F3116">
        <v>172.2756</v>
      </c>
      <c r="G3116">
        <v>-11.310499999999999</v>
      </c>
      <c r="H3116">
        <v>73.92</v>
      </c>
    </row>
    <row r="3117" spans="1:8" x14ac:dyDescent="0.6">
      <c r="A3117">
        <v>56214</v>
      </c>
      <c r="B3117">
        <v>-4.1310000000000001E-3</v>
      </c>
      <c r="C3117">
        <v>0.79409799999999997</v>
      </c>
      <c r="D3117">
        <v>0.593754</v>
      </c>
      <c r="E3117">
        <v>0.11608</v>
      </c>
      <c r="F3117">
        <v>172.2627</v>
      </c>
      <c r="G3117">
        <v>-10.9099</v>
      </c>
      <c r="H3117">
        <v>74.121499999999997</v>
      </c>
    </row>
    <row r="3118" spans="1:8" x14ac:dyDescent="0.6">
      <c r="A3118">
        <v>56219</v>
      </c>
      <c r="B3118">
        <v>-2.0990000000000002E-3</v>
      </c>
      <c r="C3118">
        <v>0.79322400000000004</v>
      </c>
      <c r="D3118">
        <v>0.59543400000000002</v>
      </c>
      <c r="E3118">
        <v>0.113472</v>
      </c>
      <c r="F3118">
        <v>172.2424</v>
      </c>
      <c r="G3118">
        <v>-10.516400000000001</v>
      </c>
      <c r="H3118">
        <v>74.312700000000007</v>
      </c>
    </row>
    <row r="3119" spans="1:8" x14ac:dyDescent="0.6">
      <c r="A3119">
        <v>56224</v>
      </c>
      <c r="B3119">
        <v>-5.8999999999999998E-5</v>
      </c>
      <c r="C3119">
        <v>0.792381</v>
      </c>
      <c r="D3119">
        <v>0.59703099999999998</v>
      </c>
      <c r="E3119">
        <v>0.110966</v>
      </c>
      <c r="F3119">
        <v>172.21619999999999</v>
      </c>
      <c r="G3119">
        <v>-10.1325</v>
      </c>
      <c r="H3119">
        <v>74.494799999999998</v>
      </c>
    </row>
    <row r="3120" spans="1:8" x14ac:dyDescent="0.6">
      <c r="A3120">
        <v>56229</v>
      </c>
      <c r="B3120">
        <v>1.9449999999999999E-3</v>
      </c>
      <c r="C3120">
        <v>0.79157699999999998</v>
      </c>
      <c r="D3120">
        <v>0.59853500000000004</v>
      </c>
      <c r="E3120">
        <v>0.10856200000000001</v>
      </c>
      <c r="F3120">
        <v>172.18799999999999</v>
      </c>
      <c r="G3120">
        <v>-9.7612000000000005</v>
      </c>
      <c r="H3120">
        <v>74.666300000000007</v>
      </c>
    </row>
    <row r="3121" spans="1:8" x14ac:dyDescent="0.6">
      <c r="A3121">
        <v>56234</v>
      </c>
      <c r="B3121">
        <v>3.8779999999999999E-3</v>
      </c>
      <c r="C3121">
        <v>0.79081699999999999</v>
      </c>
      <c r="D3121">
        <v>0.59993399999999997</v>
      </c>
      <c r="E3121">
        <v>0.10630000000000001</v>
      </c>
      <c r="F3121">
        <v>172.15819999999999</v>
      </c>
      <c r="G3121">
        <v>-9.4085999999999999</v>
      </c>
      <c r="H3121">
        <v>74.826400000000007</v>
      </c>
    </row>
    <row r="3122" spans="1:8" x14ac:dyDescent="0.6">
      <c r="A3122">
        <v>56239</v>
      </c>
      <c r="B3122">
        <v>5.738E-3</v>
      </c>
      <c r="C3122">
        <v>0.79010199999999997</v>
      </c>
      <c r="D3122">
        <v>0.60123000000000004</v>
      </c>
      <c r="E3122">
        <v>0.10419200000000001</v>
      </c>
      <c r="F3122">
        <v>172.12610000000001</v>
      </c>
      <c r="G3122">
        <v>-9.0760000000000005</v>
      </c>
      <c r="H3122">
        <v>74.974999999999994</v>
      </c>
    </row>
    <row r="3123" spans="1:8" x14ac:dyDescent="0.6">
      <c r="A3123">
        <v>56244</v>
      </c>
      <c r="B3123">
        <v>7.4869999999999997E-3</v>
      </c>
      <c r="C3123">
        <v>0.78943600000000003</v>
      </c>
      <c r="D3123">
        <v>0.60242200000000001</v>
      </c>
      <c r="E3123">
        <v>0.102226</v>
      </c>
      <c r="F3123">
        <v>172.09549999999999</v>
      </c>
      <c r="G3123">
        <v>-8.7649000000000008</v>
      </c>
      <c r="H3123">
        <v>75.111900000000006</v>
      </c>
    </row>
    <row r="3124" spans="1:8" x14ac:dyDescent="0.6">
      <c r="A3124">
        <v>56249</v>
      </c>
      <c r="B3124">
        <v>9.1439999999999994E-3</v>
      </c>
      <c r="C3124">
        <v>0.78882600000000003</v>
      </c>
      <c r="D3124">
        <v>0.60349900000000001</v>
      </c>
      <c r="E3124">
        <v>0.100434</v>
      </c>
      <c r="F3124">
        <v>172.06270000000001</v>
      </c>
      <c r="G3124">
        <v>-8.4771000000000001</v>
      </c>
      <c r="H3124">
        <v>75.235900000000001</v>
      </c>
    </row>
    <row r="3125" spans="1:8" x14ac:dyDescent="0.6">
      <c r="A3125">
        <v>56254</v>
      </c>
      <c r="B3125">
        <v>1.0713E-2</v>
      </c>
      <c r="C3125">
        <v>0.78826700000000005</v>
      </c>
      <c r="D3125">
        <v>0.604464</v>
      </c>
      <c r="E3125">
        <v>9.8848000000000005E-2</v>
      </c>
      <c r="F3125">
        <v>172.02449999999999</v>
      </c>
      <c r="G3125">
        <v>-8.2149000000000001</v>
      </c>
      <c r="H3125">
        <v>75.347999999999999</v>
      </c>
    </row>
    <row r="3126" spans="1:8" x14ac:dyDescent="0.6">
      <c r="A3126">
        <v>56259</v>
      </c>
      <c r="B3126">
        <v>1.218E-2</v>
      </c>
      <c r="C3126">
        <v>0.78775600000000001</v>
      </c>
      <c r="D3126">
        <v>0.60532399999999997</v>
      </c>
      <c r="E3126">
        <v>9.7480999999999998E-2</v>
      </c>
      <c r="F3126">
        <v>171.9813</v>
      </c>
      <c r="G3126">
        <v>-7.9805999999999999</v>
      </c>
      <c r="H3126">
        <v>75.449200000000005</v>
      </c>
    </row>
    <row r="3127" spans="1:8" x14ac:dyDescent="0.6">
      <c r="A3127">
        <v>56264</v>
      </c>
      <c r="B3127">
        <v>1.354E-2</v>
      </c>
      <c r="C3127">
        <v>0.78730800000000001</v>
      </c>
      <c r="D3127">
        <v>0.60605900000000001</v>
      </c>
      <c r="E3127">
        <v>9.6351000000000006E-2</v>
      </c>
      <c r="F3127">
        <v>171.93209999999999</v>
      </c>
      <c r="G3127">
        <v>-7.7762000000000002</v>
      </c>
      <c r="H3127">
        <v>75.537000000000006</v>
      </c>
    </row>
    <row r="3128" spans="1:8" x14ac:dyDescent="0.6">
      <c r="A3128">
        <v>56269</v>
      </c>
      <c r="B3128">
        <v>1.4824E-2</v>
      </c>
      <c r="C3128">
        <v>0.78691900000000004</v>
      </c>
      <c r="D3128">
        <v>0.60667000000000004</v>
      </c>
      <c r="E3128">
        <v>9.5485E-2</v>
      </c>
      <c r="F3128">
        <v>171.87219999999999</v>
      </c>
      <c r="G3128">
        <v>-7.6021000000000001</v>
      </c>
      <c r="H3128">
        <v>75.611800000000002</v>
      </c>
    </row>
    <row r="3129" spans="1:8" x14ac:dyDescent="0.6">
      <c r="A3129">
        <v>56273</v>
      </c>
      <c r="B3129">
        <v>1.6046999999999999E-2</v>
      </c>
      <c r="C3129">
        <v>0.78659000000000001</v>
      </c>
      <c r="D3129">
        <v>0.60716099999999995</v>
      </c>
      <c r="E3129">
        <v>9.4879000000000005E-2</v>
      </c>
      <c r="F3129">
        <v>171.80019999999999</v>
      </c>
      <c r="G3129">
        <v>-7.4565999999999999</v>
      </c>
      <c r="H3129">
        <v>75.674099999999996</v>
      </c>
    </row>
    <row r="3130" spans="1:8" x14ac:dyDescent="0.6">
      <c r="A3130">
        <v>56278</v>
      </c>
      <c r="B3130">
        <v>1.7203E-2</v>
      </c>
      <c r="C3130">
        <v>0.78631200000000001</v>
      </c>
      <c r="D3130">
        <v>0.60753599999999996</v>
      </c>
      <c r="E3130">
        <v>9.4577999999999995E-2</v>
      </c>
      <c r="F3130">
        <v>171.7133</v>
      </c>
      <c r="G3130">
        <v>-7.3444000000000003</v>
      </c>
      <c r="H3130">
        <v>75.725499999999997</v>
      </c>
    </row>
    <row r="3131" spans="1:8" x14ac:dyDescent="0.6">
      <c r="A3131">
        <v>56283</v>
      </c>
      <c r="B3131">
        <v>1.8321E-2</v>
      </c>
      <c r="C3131">
        <v>0.78608199999999995</v>
      </c>
      <c r="D3131">
        <v>0.60779399999999995</v>
      </c>
      <c r="E3131">
        <v>9.4621999999999998E-2</v>
      </c>
      <c r="F3131">
        <v>171.60589999999999</v>
      </c>
      <c r="G3131">
        <v>-7.2668999999999997</v>
      </c>
      <c r="H3131">
        <v>75.766499999999994</v>
      </c>
    </row>
    <row r="3132" spans="1:8" x14ac:dyDescent="0.6">
      <c r="A3132">
        <v>56288</v>
      </c>
      <c r="B3132">
        <v>1.9550000000000001E-2</v>
      </c>
      <c r="C3132">
        <v>0.78588599999999997</v>
      </c>
      <c r="D3132">
        <v>0.60795999999999994</v>
      </c>
      <c r="E3132">
        <v>9.4943E-2</v>
      </c>
      <c r="F3132">
        <v>171.4691</v>
      </c>
      <c r="G3132">
        <v>-7.2070999999999996</v>
      </c>
      <c r="H3132">
        <v>75.799700000000001</v>
      </c>
    </row>
    <row r="3133" spans="1:8" x14ac:dyDescent="0.6">
      <c r="A3133">
        <v>56293</v>
      </c>
      <c r="B3133">
        <v>2.0833999999999998E-2</v>
      </c>
      <c r="C3133">
        <v>0.78573000000000004</v>
      </c>
      <c r="D3133">
        <v>0.608039</v>
      </c>
      <c r="E3133">
        <v>9.5449999999999993E-2</v>
      </c>
      <c r="F3133">
        <v>171.31450000000001</v>
      </c>
      <c r="G3133">
        <v>-7.1611000000000002</v>
      </c>
      <c r="H3133">
        <v>75.824200000000005</v>
      </c>
    </row>
    <row r="3134" spans="1:8" x14ac:dyDescent="0.6">
      <c r="A3134">
        <v>56298</v>
      </c>
      <c r="B3134">
        <v>2.2301000000000001E-2</v>
      </c>
      <c r="C3134">
        <v>0.78559199999999996</v>
      </c>
      <c r="D3134">
        <v>0.60804199999999997</v>
      </c>
      <c r="E3134">
        <v>9.6226000000000006E-2</v>
      </c>
      <c r="F3134">
        <v>171.12450000000001</v>
      </c>
      <c r="G3134">
        <v>-7.1269999999999998</v>
      </c>
      <c r="H3134">
        <v>75.843500000000006</v>
      </c>
    </row>
    <row r="3135" spans="1:8" x14ac:dyDescent="0.6">
      <c r="A3135">
        <v>56303</v>
      </c>
      <c r="B3135">
        <v>2.3897999999999999E-2</v>
      </c>
      <c r="C3135">
        <v>0.78545500000000001</v>
      </c>
      <c r="D3135">
        <v>0.60800200000000004</v>
      </c>
      <c r="E3135">
        <v>9.7214999999999996E-2</v>
      </c>
      <c r="F3135">
        <v>170.90729999999999</v>
      </c>
      <c r="G3135">
        <v>-7.1032000000000002</v>
      </c>
      <c r="H3135">
        <v>75.861199999999997</v>
      </c>
    </row>
    <row r="3136" spans="1:8" x14ac:dyDescent="0.6">
      <c r="A3136">
        <v>56308</v>
      </c>
      <c r="B3136">
        <v>2.5651E-2</v>
      </c>
      <c r="C3136">
        <v>0.78532500000000005</v>
      </c>
      <c r="D3136">
        <v>0.60792199999999996</v>
      </c>
      <c r="E3136">
        <v>9.8312999999999998E-2</v>
      </c>
      <c r="F3136">
        <v>170.66839999999999</v>
      </c>
      <c r="G3136">
        <v>-7.0784000000000002</v>
      </c>
      <c r="H3136">
        <v>75.876099999999994</v>
      </c>
    </row>
    <row r="3137" spans="1:8" x14ac:dyDescent="0.6">
      <c r="A3137">
        <v>56313</v>
      </c>
      <c r="B3137">
        <v>2.7522999999999999E-2</v>
      </c>
      <c r="C3137">
        <v>0.78520599999999996</v>
      </c>
      <c r="D3137">
        <v>0.60780999999999996</v>
      </c>
      <c r="E3137">
        <v>9.9435999999999997E-2</v>
      </c>
      <c r="F3137">
        <v>170.417</v>
      </c>
      <c r="G3137">
        <v>-7.0477999999999996</v>
      </c>
      <c r="H3137">
        <v>75.887299999999996</v>
      </c>
    </row>
    <row r="3138" spans="1:8" x14ac:dyDescent="0.6">
      <c r="A3138">
        <v>56318</v>
      </c>
      <c r="B3138">
        <v>2.9531000000000002E-2</v>
      </c>
      <c r="C3138">
        <v>0.78510500000000005</v>
      </c>
      <c r="D3138">
        <v>0.60766699999999996</v>
      </c>
      <c r="E3138">
        <v>0.100531</v>
      </c>
      <c r="F3138">
        <v>170.15549999999999</v>
      </c>
      <c r="G3138">
        <v>-7.0054999999999996</v>
      </c>
      <c r="H3138">
        <v>75.894000000000005</v>
      </c>
    </row>
    <row r="3139" spans="1:8" x14ac:dyDescent="0.6">
      <c r="A3139">
        <v>56323</v>
      </c>
      <c r="B3139">
        <v>3.1566999999999998E-2</v>
      </c>
      <c r="C3139">
        <v>0.78501299999999996</v>
      </c>
      <c r="D3139">
        <v>0.60751100000000002</v>
      </c>
      <c r="E3139">
        <v>0.10156900000000001</v>
      </c>
      <c r="F3139">
        <v>169.89580000000001</v>
      </c>
      <c r="G3139">
        <v>-6.9562999999999997</v>
      </c>
      <c r="H3139">
        <v>75.897900000000007</v>
      </c>
    </row>
    <row r="3140" spans="1:8" x14ac:dyDescent="0.6">
      <c r="A3140">
        <v>56328</v>
      </c>
      <c r="B3140">
        <v>3.3485000000000001E-2</v>
      </c>
      <c r="C3140">
        <v>0.78491</v>
      </c>
      <c r="D3140">
        <v>0.60737099999999999</v>
      </c>
      <c r="E3140">
        <v>0.102586</v>
      </c>
      <c r="F3140">
        <v>169.6481</v>
      </c>
      <c r="G3140">
        <v>-6.9131999999999998</v>
      </c>
      <c r="H3140">
        <v>75.903599999999997</v>
      </c>
    </row>
    <row r="3141" spans="1:8" x14ac:dyDescent="0.6">
      <c r="A3141">
        <v>56333</v>
      </c>
      <c r="B3141">
        <v>3.5282000000000001E-2</v>
      </c>
      <c r="C3141">
        <v>0.78480700000000003</v>
      </c>
      <c r="D3141">
        <v>0.60724400000000001</v>
      </c>
      <c r="E3141">
        <v>0.10351200000000001</v>
      </c>
      <c r="F3141">
        <v>169.4179</v>
      </c>
      <c r="G3141">
        <v>-6.8704000000000001</v>
      </c>
      <c r="H3141">
        <v>75.909400000000005</v>
      </c>
    </row>
    <row r="3142" spans="1:8" x14ac:dyDescent="0.6">
      <c r="A3142">
        <v>56338</v>
      </c>
      <c r="B3142">
        <v>3.7025000000000002E-2</v>
      </c>
      <c r="C3142">
        <v>0.78472399999999998</v>
      </c>
      <c r="D3142">
        <v>0.60712699999999997</v>
      </c>
      <c r="E3142">
        <v>0.104226</v>
      </c>
      <c r="F3142">
        <v>169.208</v>
      </c>
      <c r="G3142">
        <v>-6.8124000000000002</v>
      </c>
      <c r="H3142">
        <v>75.911799999999999</v>
      </c>
    </row>
    <row r="3143" spans="1:8" x14ac:dyDescent="0.6">
      <c r="A3143">
        <v>56343</v>
      </c>
      <c r="B3143">
        <v>3.8736E-2</v>
      </c>
      <c r="C3143">
        <v>0.78466499999999995</v>
      </c>
      <c r="D3143">
        <v>0.60702100000000003</v>
      </c>
      <c r="E3143">
        <v>0.10466300000000001</v>
      </c>
      <c r="F3143">
        <v>169.0213</v>
      </c>
      <c r="G3143">
        <v>-6.7320000000000002</v>
      </c>
      <c r="H3143">
        <v>75.909800000000004</v>
      </c>
    </row>
    <row r="3144" spans="1:8" x14ac:dyDescent="0.6">
      <c r="A3144">
        <v>56348</v>
      </c>
      <c r="B3144">
        <v>4.0397000000000002E-2</v>
      </c>
      <c r="C3144">
        <v>0.78462100000000001</v>
      </c>
      <c r="D3144">
        <v>0.60693600000000003</v>
      </c>
      <c r="E3144">
        <v>0.104853</v>
      </c>
      <c r="F3144">
        <v>168.85679999999999</v>
      </c>
      <c r="G3144">
        <v>-6.6326999999999998</v>
      </c>
      <c r="H3144">
        <v>75.905100000000004</v>
      </c>
    </row>
    <row r="3145" spans="1:8" x14ac:dyDescent="0.6">
      <c r="A3145">
        <v>56353</v>
      </c>
      <c r="B3145">
        <v>4.1973999999999997E-2</v>
      </c>
      <c r="C3145">
        <v>0.78459000000000001</v>
      </c>
      <c r="D3145">
        <v>0.606877</v>
      </c>
      <c r="E3145">
        <v>0.104805</v>
      </c>
      <c r="F3145">
        <v>168.7174</v>
      </c>
      <c r="G3145">
        <v>-6.5178000000000003</v>
      </c>
      <c r="H3145">
        <v>75.898799999999994</v>
      </c>
    </row>
    <row r="3146" spans="1:8" x14ac:dyDescent="0.6">
      <c r="A3146">
        <v>56357</v>
      </c>
      <c r="B3146">
        <v>4.3432999999999999E-2</v>
      </c>
      <c r="C3146">
        <v>0.78458499999999998</v>
      </c>
      <c r="D3146">
        <v>0.606823</v>
      </c>
      <c r="E3146">
        <v>0.10456699999999999</v>
      </c>
      <c r="F3146">
        <v>168.60249999999999</v>
      </c>
      <c r="G3146">
        <v>-6.3943000000000003</v>
      </c>
      <c r="H3146">
        <v>75.888599999999997</v>
      </c>
    </row>
    <row r="3147" spans="1:8" x14ac:dyDescent="0.6">
      <c r="A3147">
        <v>56362</v>
      </c>
      <c r="B3147">
        <v>4.4713000000000003E-2</v>
      </c>
      <c r="C3147">
        <v>0.784605</v>
      </c>
      <c r="D3147">
        <v>0.60676200000000002</v>
      </c>
      <c r="E3147">
        <v>0.104229</v>
      </c>
      <c r="F3147">
        <v>168.5112</v>
      </c>
      <c r="G3147">
        <v>-6.2747999999999999</v>
      </c>
      <c r="H3147">
        <v>75.874700000000004</v>
      </c>
    </row>
    <row r="3148" spans="1:8" x14ac:dyDescent="0.6">
      <c r="A3148">
        <v>56367</v>
      </c>
      <c r="B3148">
        <v>4.5762999999999998E-2</v>
      </c>
      <c r="C3148">
        <v>0.78464400000000001</v>
      </c>
      <c r="D3148">
        <v>0.60669200000000001</v>
      </c>
      <c r="E3148">
        <v>0.10388500000000001</v>
      </c>
      <c r="F3148">
        <v>168.44130000000001</v>
      </c>
      <c r="G3148">
        <v>-6.1711</v>
      </c>
      <c r="H3148">
        <v>75.858999999999995</v>
      </c>
    </row>
    <row r="3149" spans="1:8" x14ac:dyDescent="0.6">
      <c r="A3149">
        <v>56372</v>
      </c>
      <c r="B3149">
        <v>4.6559000000000003E-2</v>
      </c>
      <c r="C3149">
        <v>0.78468899999999997</v>
      </c>
      <c r="D3149">
        <v>0.60662099999999997</v>
      </c>
      <c r="E3149">
        <v>0.103605</v>
      </c>
      <c r="F3149">
        <v>168.38990000000001</v>
      </c>
      <c r="G3149">
        <v>-6.0910000000000002</v>
      </c>
      <c r="H3149">
        <v>75.843999999999994</v>
      </c>
    </row>
    <row r="3150" spans="1:8" x14ac:dyDescent="0.6">
      <c r="A3150">
        <v>56377</v>
      </c>
      <c r="B3150">
        <v>4.7081999999999999E-2</v>
      </c>
      <c r="C3150">
        <v>0.78474200000000005</v>
      </c>
      <c r="D3150">
        <v>0.60653800000000002</v>
      </c>
      <c r="E3150">
        <v>0.103452</v>
      </c>
      <c r="F3150">
        <v>168.35409999999999</v>
      </c>
      <c r="G3150">
        <v>-6.0418000000000003</v>
      </c>
      <c r="H3150">
        <v>75.829599999999999</v>
      </c>
    </row>
    <row r="3151" spans="1:8" x14ac:dyDescent="0.6">
      <c r="A3151">
        <v>56382</v>
      </c>
      <c r="B3151">
        <v>4.7343000000000003E-2</v>
      </c>
      <c r="C3151">
        <v>0.78478899999999996</v>
      </c>
      <c r="D3151">
        <v>0.60645199999999999</v>
      </c>
      <c r="E3151">
        <v>0.103481</v>
      </c>
      <c r="F3151">
        <v>168.3289</v>
      </c>
      <c r="G3151">
        <v>-6.0270999999999999</v>
      </c>
      <c r="H3151">
        <v>75.818200000000004</v>
      </c>
    </row>
    <row r="3152" spans="1:8" x14ac:dyDescent="0.6">
      <c r="A3152">
        <v>56387</v>
      </c>
      <c r="B3152">
        <v>4.7361E-2</v>
      </c>
      <c r="C3152">
        <v>0.78482799999999997</v>
      </c>
      <c r="D3152">
        <v>0.60635899999999998</v>
      </c>
      <c r="E3152">
        <v>0.103723</v>
      </c>
      <c r="F3152">
        <v>168.31020000000001</v>
      </c>
      <c r="G3152">
        <v>-6.0487000000000002</v>
      </c>
      <c r="H3152">
        <v>75.810199999999995</v>
      </c>
    </row>
    <row r="3153" spans="1:8" x14ac:dyDescent="0.6">
      <c r="A3153">
        <v>56392</v>
      </c>
      <c r="B3153">
        <v>4.7170999999999998E-2</v>
      </c>
      <c r="C3153">
        <v>0.78484699999999996</v>
      </c>
      <c r="D3153">
        <v>0.606263</v>
      </c>
      <c r="E3153">
        <v>0.104226</v>
      </c>
      <c r="F3153">
        <v>168.29159999999999</v>
      </c>
      <c r="G3153">
        <v>-6.1082000000000001</v>
      </c>
      <c r="H3153">
        <v>75.807199999999995</v>
      </c>
    </row>
    <row r="3154" spans="1:8" x14ac:dyDescent="0.6">
      <c r="A3154">
        <v>56397</v>
      </c>
      <c r="B3154">
        <v>4.6817999999999999E-2</v>
      </c>
      <c r="C3154">
        <v>0.78484299999999996</v>
      </c>
      <c r="D3154">
        <v>0.60616199999999998</v>
      </c>
      <c r="E3154">
        <v>0.105003</v>
      </c>
      <c r="F3154">
        <v>168.26779999999999</v>
      </c>
      <c r="G3154">
        <v>-6.2037000000000004</v>
      </c>
      <c r="H3154">
        <v>75.809299999999993</v>
      </c>
    </row>
    <row r="3155" spans="1:8" x14ac:dyDescent="0.6">
      <c r="A3155">
        <v>56402</v>
      </c>
      <c r="B3155">
        <v>4.6321000000000001E-2</v>
      </c>
      <c r="C3155">
        <v>0.78481699999999999</v>
      </c>
      <c r="D3155">
        <v>0.60605299999999995</v>
      </c>
      <c r="E3155">
        <v>0.106034</v>
      </c>
      <c r="F3155">
        <v>168.23840000000001</v>
      </c>
      <c r="G3155">
        <v>-6.3319000000000001</v>
      </c>
      <c r="H3155">
        <v>75.815899999999999</v>
      </c>
    </row>
    <row r="3156" spans="1:8" x14ac:dyDescent="0.6">
      <c r="A3156">
        <v>56407</v>
      </c>
      <c r="B3156">
        <v>4.5705999999999997E-2</v>
      </c>
      <c r="C3156">
        <v>0.78476900000000005</v>
      </c>
      <c r="D3156">
        <v>0.60593200000000003</v>
      </c>
      <c r="E3156">
        <v>0.107347</v>
      </c>
      <c r="F3156">
        <v>168.19919999999999</v>
      </c>
      <c r="G3156">
        <v>-6.4938000000000002</v>
      </c>
      <c r="H3156">
        <v>75.827200000000005</v>
      </c>
    </row>
    <row r="3157" spans="1:8" x14ac:dyDescent="0.6">
      <c r="A3157">
        <v>56412</v>
      </c>
      <c r="B3157">
        <v>4.5009E-2</v>
      </c>
      <c r="C3157">
        <v>0.784694</v>
      </c>
      <c r="D3157">
        <v>0.60580000000000001</v>
      </c>
      <c r="E3157">
        <v>0.108921</v>
      </c>
      <c r="F3157">
        <v>168.14840000000001</v>
      </c>
      <c r="G3157">
        <v>-6.6847000000000003</v>
      </c>
      <c r="H3157">
        <v>75.843100000000007</v>
      </c>
    </row>
    <row r="3158" spans="1:8" x14ac:dyDescent="0.6">
      <c r="A3158">
        <v>56417</v>
      </c>
      <c r="B3158">
        <v>4.4255999999999997E-2</v>
      </c>
      <c r="C3158">
        <v>0.78459900000000005</v>
      </c>
      <c r="D3158">
        <v>0.60565100000000005</v>
      </c>
      <c r="E3158">
        <v>0.110726</v>
      </c>
      <c r="F3158">
        <v>168.08580000000001</v>
      </c>
      <c r="G3158">
        <v>-6.9004000000000003</v>
      </c>
      <c r="H3158">
        <v>75.862300000000005</v>
      </c>
    </row>
    <row r="3159" spans="1:8" x14ac:dyDescent="0.6">
      <c r="A3159">
        <v>56422</v>
      </c>
      <c r="B3159">
        <v>4.3430999999999997E-2</v>
      </c>
      <c r="C3159">
        <v>0.78449800000000003</v>
      </c>
      <c r="D3159">
        <v>0.60546999999999995</v>
      </c>
      <c r="E3159">
        <v>0.11273900000000001</v>
      </c>
      <c r="F3159">
        <v>168.01439999999999</v>
      </c>
      <c r="G3159">
        <v>-7.14</v>
      </c>
      <c r="H3159">
        <v>75.882400000000004</v>
      </c>
    </row>
    <row r="3160" spans="1:8" x14ac:dyDescent="0.6">
      <c r="A3160">
        <v>56427</v>
      </c>
      <c r="B3160">
        <v>4.2471000000000002E-2</v>
      </c>
      <c r="C3160">
        <v>0.78439499999999995</v>
      </c>
      <c r="D3160">
        <v>0.60525600000000002</v>
      </c>
      <c r="E3160">
        <v>0.11494799999999999</v>
      </c>
      <c r="F3160">
        <v>167.94110000000001</v>
      </c>
      <c r="G3160">
        <v>-7.4070999999999998</v>
      </c>
      <c r="H3160">
        <v>75.902900000000002</v>
      </c>
    </row>
    <row r="3161" spans="1:8" x14ac:dyDescent="0.6">
      <c r="A3161">
        <v>56432</v>
      </c>
      <c r="B3161">
        <v>4.1327000000000003E-2</v>
      </c>
      <c r="C3161">
        <v>0.78431399999999996</v>
      </c>
      <c r="D3161">
        <v>0.60499599999999998</v>
      </c>
      <c r="E3161">
        <v>0.11726399999999999</v>
      </c>
      <c r="F3161">
        <v>167.8768</v>
      </c>
      <c r="G3161">
        <v>-7.6971999999999996</v>
      </c>
      <c r="H3161">
        <v>75.919799999999995</v>
      </c>
    </row>
    <row r="3162" spans="1:8" x14ac:dyDescent="0.6">
      <c r="A3162">
        <v>56437</v>
      </c>
      <c r="B3162">
        <v>3.9926000000000003E-2</v>
      </c>
      <c r="C3162">
        <v>0.78428500000000001</v>
      </c>
      <c r="D3162">
        <v>0.60465899999999995</v>
      </c>
      <c r="E3162">
        <v>0.119658</v>
      </c>
      <c r="F3162">
        <v>167.8306</v>
      </c>
      <c r="G3162">
        <v>-8.0136000000000003</v>
      </c>
      <c r="H3162">
        <v>75.927899999999994</v>
      </c>
    </row>
    <row r="3163" spans="1:8" x14ac:dyDescent="0.6">
      <c r="A3163">
        <v>56442</v>
      </c>
      <c r="B3163">
        <v>3.8219999999999997E-2</v>
      </c>
      <c r="C3163">
        <v>0.78431799999999996</v>
      </c>
      <c r="D3163">
        <v>0.60423800000000005</v>
      </c>
      <c r="E3163">
        <v>0.122101</v>
      </c>
      <c r="F3163">
        <v>167.8092</v>
      </c>
      <c r="G3163">
        <v>-8.3572000000000006</v>
      </c>
      <c r="H3163">
        <v>75.925200000000004</v>
      </c>
    </row>
    <row r="3164" spans="1:8" x14ac:dyDescent="0.6">
      <c r="A3164">
        <v>56446</v>
      </c>
      <c r="B3164">
        <v>3.6221999999999997E-2</v>
      </c>
      <c r="C3164">
        <v>0.78439499999999995</v>
      </c>
      <c r="D3164">
        <v>0.60376700000000005</v>
      </c>
      <c r="E3164">
        <v>0.12452000000000001</v>
      </c>
      <c r="F3164">
        <v>167.81659999999999</v>
      </c>
      <c r="G3164">
        <v>-8.7200000000000006</v>
      </c>
      <c r="H3164">
        <v>75.914699999999996</v>
      </c>
    </row>
    <row r="3165" spans="1:8" x14ac:dyDescent="0.6">
      <c r="A3165">
        <v>56452</v>
      </c>
      <c r="B3165">
        <v>3.3958000000000002E-2</v>
      </c>
      <c r="C3165">
        <v>0.78450900000000001</v>
      </c>
      <c r="D3165">
        <v>0.60325399999999996</v>
      </c>
      <c r="E3165">
        <v>0.12690799999999999</v>
      </c>
      <c r="F3165">
        <v>167.8509</v>
      </c>
      <c r="G3165">
        <v>-9.0995000000000008</v>
      </c>
      <c r="H3165">
        <v>75.897400000000005</v>
      </c>
    </row>
    <row r="3166" spans="1:8" x14ac:dyDescent="0.6">
      <c r="A3166">
        <v>56456</v>
      </c>
      <c r="B3166">
        <v>3.1477999999999999E-2</v>
      </c>
      <c r="C3166">
        <v>0.78467299999999995</v>
      </c>
      <c r="D3166">
        <v>0.60268200000000005</v>
      </c>
      <c r="E3166">
        <v>0.12922400000000001</v>
      </c>
      <c r="F3166">
        <v>167.91079999999999</v>
      </c>
      <c r="G3166">
        <v>-9.4888999999999992</v>
      </c>
      <c r="H3166">
        <v>75.869799999999998</v>
      </c>
    </row>
    <row r="3167" spans="1:8" x14ac:dyDescent="0.6">
      <c r="A3167">
        <v>56461</v>
      </c>
      <c r="B3167">
        <v>2.8797E-2</v>
      </c>
      <c r="C3167">
        <v>0.78489500000000001</v>
      </c>
      <c r="D3167">
        <v>0.602016</v>
      </c>
      <c r="E3167">
        <v>0.13158600000000001</v>
      </c>
      <c r="F3167">
        <v>167.98689999999999</v>
      </c>
      <c r="G3167">
        <v>-9.8977000000000004</v>
      </c>
      <c r="H3167">
        <v>75.829599999999999</v>
      </c>
    </row>
    <row r="3168" spans="1:8" x14ac:dyDescent="0.6">
      <c r="A3168">
        <v>56466</v>
      </c>
      <c r="B3168">
        <v>2.5957999999999998E-2</v>
      </c>
      <c r="C3168">
        <v>0.78503299999999998</v>
      </c>
      <c r="D3168">
        <v>0.60096700000000003</v>
      </c>
      <c r="E3168">
        <v>0.13607</v>
      </c>
      <c r="F3168">
        <v>167.92330000000001</v>
      </c>
      <c r="G3168">
        <v>-10.511900000000001</v>
      </c>
      <c r="H3168">
        <v>75.794200000000004</v>
      </c>
    </row>
    <row r="3169" spans="1:8" x14ac:dyDescent="0.6">
      <c r="A3169">
        <v>56471</v>
      </c>
      <c r="B3169">
        <v>2.2471999999999999E-2</v>
      </c>
      <c r="C3169">
        <v>0.78510500000000005</v>
      </c>
      <c r="D3169">
        <v>0.59987500000000005</v>
      </c>
      <c r="E3169">
        <v>0.14100699999999999</v>
      </c>
      <c r="F3169">
        <v>167.88480000000001</v>
      </c>
      <c r="G3169">
        <v>-11.2126</v>
      </c>
      <c r="H3169">
        <v>75.766800000000003</v>
      </c>
    </row>
    <row r="3170" spans="1:8" x14ac:dyDescent="0.6">
      <c r="A3170">
        <v>56476</v>
      </c>
      <c r="B3170">
        <v>1.6612999999999999E-2</v>
      </c>
      <c r="C3170">
        <v>0.785219</v>
      </c>
      <c r="D3170">
        <v>0.598719</v>
      </c>
      <c r="E3170">
        <v>0.146007</v>
      </c>
      <c r="F3170">
        <v>168.05879999999999</v>
      </c>
      <c r="G3170">
        <v>-12.087400000000001</v>
      </c>
      <c r="H3170">
        <v>75.726699999999994</v>
      </c>
    </row>
    <row r="3171" spans="1:8" x14ac:dyDescent="0.6">
      <c r="A3171">
        <v>56481</v>
      </c>
      <c r="B3171">
        <v>8.482E-3</v>
      </c>
      <c r="C3171">
        <v>0.78537500000000005</v>
      </c>
      <c r="D3171">
        <v>0.59750199999999998</v>
      </c>
      <c r="E3171">
        <v>0.15077299999999999</v>
      </c>
      <c r="F3171">
        <v>168.45959999999999</v>
      </c>
      <c r="G3171">
        <v>-13.1023</v>
      </c>
      <c r="H3171">
        <v>75.663499999999999</v>
      </c>
    </row>
    <row r="3172" spans="1:8" x14ac:dyDescent="0.6">
      <c r="A3172">
        <v>56486</v>
      </c>
      <c r="B3172">
        <v>-1.3320000000000001E-3</v>
      </c>
      <c r="C3172">
        <v>0.78557699999999997</v>
      </c>
      <c r="D3172">
        <v>0.59608899999999998</v>
      </c>
      <c r="E3172">
        <v>0.155477</v>
      </c>
      <c r="F3172">
        <v>169.02379999999999</v>
      </c>
      <c r="G3172">
        <v>-14.233000000000001</v>
      </c>
      <c r="H3172">
        <v>75.562600000000003</v>
      </c>
    </row>
    <row r="3173" spans="1:8" x14ac:dyDescent="0.6">
      <c r="A3173">
        <v>56491</v>
      </c>
      <c r="B3173">
        <v>-1.2285000000000001E-2</v>
      </c>
      <c r="C3173">
        <v>0.78571800000000003</v>
      </c>
      <c r="D3173">
        <v>0.59447899999999998</v>
      </c>
      <c r="E3173">
        <v>0.16037199999999999</v>
      </c>
      <c r="F3173">
        <v>169.6842</v>
      </c>
      <c r="G3173">
        <v>-15.4633</v>
      </c>
      <c r="H3173">
        <v>75.432299999999998</v>
      </c>
    </row>
    <row r="3174" spans="1:8" x14ac:dyDescent="0.6">
      <c r="A3174">
        <v>56496</v>
      </c>
      <c r="B3174">
        <v>-2.4105999999999999E-2</v>
      </c>
      <c r="C3174">
        <v>0.78568700000000002</v>
      </c>
      <c r="D3174">
        <v>0.59269400000000005</v>
      </c>
      <c r="E3174">
        <v>0.16569700000000001</v>
      </c>
      <c r="F3174">
        <v>170.39859999999999</v>
      </c>
      <c r="G3174">
        <v>-16.795000000000002</v>
      </c>
      <c r="H3174">
        <v>75.283900000000003</v>
      </c>
    </row>
    <row r="3175" spans="1:8" x14ac:dyDescent="0.6">
      <c r="A3175">
        <v>56501</v>
      </c>
      <c r="B3175">
        <v>-3.6575999999999997E-2</v>
      </c>
      <c r="C3175">
        <v>0.78557200000000005</v>
      </c>
      <c r="D3175">
        <v>0.59065400000000001</v>
      </c>
      <c r="E3175">
        <v>0.171155</v>
      </c>
      <c r="F3175">
        <v>171.17349999999999</v>
      </c>
      <c r="G3175">
        <v>-18.186800000000002</v>
      </c>
      <c r="H3175">
        <v>75.095500000000001</v>
      </c>
    </row>
    <row r="3176" spans="1:8" x14ac:dyDescent="0.6">
      <c r="A3176">
        <v>56506</v>
      </c>
      <c r="B3176">
        <v>-4.8884999999999998E-2</v>
      </c>
      <c r="C3176">
        <v>0.78600199999999998</v>
      </c>
      <c r="D3176">
        <v>0.58846399999999999</v>
      </c>
      <c r="E3176">
        <v>0.17363000000000001</v>
      </c>
      <c r="F3176">
        <v>172.17830000000001</v>
      </c>
      <c r="G3176">
        <v>-19.297999999999998</v>
      </c>
      <c r="H3176">
        <v>74.776399999999995</v>
      </c>
    </row>
    <row r="3177" spans="1:8" x14ac:dyDescent="0.6">
      <c r="A3177">
        <v>56511</v>
      </c>
      <c r="B3177">
        <v>-5.7936000000000001E-2</v>
      </c>
      <c r="C3177">
        <v>0.78693999999999997</v>
      </c>
      <c r="D3177">
        <v>0.58648100000000003</v>
      </c>
      <c r="E3177">
        <v>0.17331199999999999</v>
      </c>
      <c r="F3177">
        <v>173.10069999999999</v>
      </c>
      <c r="G3177">
        <v>-19.921199999999999</v>
      </c>
      <c r="H3177">
        <v>74.406300000000002</v>
      </c>
    </row>
    <row r="3178" spans="1:8" x14ac:dyDescent="0.6">
      <c r="A3178">
        <v>56516</v>
      </c>
      <c r="B3178">
        <v>-6.4302999999999999E-2</v>
      </c>
      <c r="C3178">
        <v>0.78788999999999998</v>
      </c>
      <c r="D3178">
        <v>0.58468900000000001</v>
      </c>
      <c r="E3178">
        <v>0.17280499999999999</v>
      </c>
      <c r="F3178">
        <v>173.78579999999999</v>
      </c>
      <c r="G3178">
        <v>-20.334299999999999</v>
      </c>
      <c r="H3178">
        <v>74.074299999999994</v>
      </c>
    </row>
    <row r="3179" spans="1:8" x14ac:dyDescent="0.6">
      <c r="A3179">
        <v>56521</v>
      </c>
      <c r="B3179">
        <v>-6.9791000000000006E-2</v>
      </c>
      <c r="C3179">
        <v>0.78855299999999995</v>
      </c>
      <c r="D3179">
        <v>0.58293899999999998</v>
      </c>
      <c r="E3179">
        <v>0.17355799999999999</v>
      </c>
      <c r="F3179">
        <v>174.29230000000001</v>
      </c>
      <c r="G3179">
        <v>-20.7988</v>
      </c>
      <c r="H3179">
        <v>73.796499999999995</v>
      </c>
    </row>
    <row r="3180" spans="1:8" x14ac:dyDescent="0.6">
      <c r="A3180">
        <v>56526</v>
      </c>
      <c r="B3180">
        <v>-7.5663999999999995E-2</v>
      </c>
      <c r="C3180">
        <v>0.78887700000000005</v>
      </c>
      <c r="D3180">
        <v>0.58108599999999999</v>
      </c>
      <c r="E3180">
        <v>0.17582700000000001</v>
      </c>
      <c r="F3180">
        <v>174.7236</v>
      </c>
      <c r="G3180">
        <v>-21.428899999999999</v>
      </c>
      <c r="H3180">
        <v>73.549800000000005</v>
      </c>
    </row>
    <row r="3181" spans="1:8" x14ac:dyDescent="0.6">
      <c r="A3181">
        <v>56531</v>
      </c>
      <c r="B3181">
        <v>-8.3184999999999995E-2</v>
      </c>
      <c r="C3181">
        <v>0.78895000000000004</v>
      </c>
      <c r="D3181">
        <v>0.57872999999999997</v>
      </c>
      <c r="E3181">
        <v>0.17982600000000001</v>
      </c>
      <c r="F3181">
        <v>175.19560000000001</v>
      </c>
      <c r="G3181">
        <v>-22.335599999999999</v>
      </c>
      <c r="H3181">
        <v>73.271500000000003</v>
      </c>
    </row>
    <row r="3182" spans="1:8" x14ac:dyDescent="0.6">
      <c r="A3182">
        <v>56536</v>
      </c>
      <c r="B3182">
        <v>-9.2394000000000004E-2</v>
      </c>
      <c r="C3182">
        <v>0.78885799999999995</v>
      </c>
      <c r="D3182">
        <v>0.57550800000000002</v>
      </c>
      <c r="E3182">
        <v>0.18596799999999999</v>
      </c>
      <c r="F3182">
        <v>175.69489999999999</v>
      </c>
      <c r="G3182">
        <v>-23.5626</v>
      </c>
      <c r="H3182">
        <v>72.920900000000003</v>
      </c>
    </row>
    <row r="3183" spans="1:8" x14ac:dyDescent="0.6">
      <c r="A3183">
        <v>56540</v>
      </c>
      <c r="B3183">
        <v>-0.101655</v>
      </c>
      <c r="C3183">
        <v>0.78861999999999999</v>
      </c>
      <c r="D3183">
        <v>0.57159099999999996</v>
      </c>
      <c r="E3183">
        <v>0.194053</v>
      </c>
      <c r="F3183">
        <v>176.0788</v>
      </c>
      <c r="G3183">
        <v>-24.9785</v>
      </c>
      <c r="H3183">
        <v>72.533799999999999</v>
      </c>
    </row>
    <row r="3184" spans="1:8" x14ac:dyDescent="0.6">
      <c r="A3184">
        <v>56545</v>
      </c>
      <c r="B3184">
        <v>-0.109504</v>
      </c>
      <c r="C3184">
        <v>0.78837299999999999</v>
      </c>
      <c r="D3184">
        <v>0.56746099999999999</v>
      </c>
      <c r="E3184">
        <v>0.202712</v>
      </c>
      <c r="F3184">
        <v>176.29769999999999</v>
      </c>
      <c r="G3184">
        <v>-26.353300000000001</v>
      </c>
      <c r="H3184">
        <v>72.152600000000007</v>
      </c>
    </row>
    <row r="3185" spans="1:8" x14ac:dyDescent="0.6">
      <c r="A3185">
        <v>56550</v>
      </c>
      <c r="B3185">
        <v>-0.115271</v>
      </c>
      <c r="C3185">
        <v>0.78834400000000004</v>
      </c>
      <c r="D3185">
        <v>0.56337000000000004</v>
      </c>
      <c r="E3185">
        <v>0.210872</v>
      </c>
      <c r="F3185">
        <v>176.35919999999999</v>
      </c>
      <c r="G3185">
        <v>-27.5395</v>
      </c>
      <c r="H3185">
        <v>71.785600000000002</v>
      </c>
    </row>
    <row r="3186" spans="1:8" x14ac:dyDescent="0.6">
      <c r="A3186">
        <v>56555</v>
      </c>
      <c r="B3186">
        <v>-0.118655</v>
      </c>
      <c r="C3186">
        <v>0.78863000000000005</v>
      </c>
      <c r="D3186">
        <v>0.55956300000000003</v>
      </c>
      <c r="E3186">
        <v>0.217948</v>
      </c>
      <c r="F3186">
        <v>176.26750000000001</v>
      </c>
      <c r="G3186">
        <v>-28.4603</v>
      </c>
      <c r="H3186">
        <v>71.451899999999995</v>
      </c>
    </row>
    <row r="3187" spans="1:8" x14ac:dyDescent="0.6">
      <c r="A3187">
        <v>56560</v>
      </c>
      <c r="B3187">
        <v>-0.120088</v>
      </c>
      <c r="C3187">
        <v>0.78888999999999998</v>
      </c>
      <c r="D3187">
        <v>0.55636300000000005</v>
      </c>
      <c r="E3187">
        <v>0.22431899999999999</v>
      </c>
      <c r="F3187">
        <v>176.01779999999999</v>
      </c>
      <c r="G3187">
        <v>-29.1797</v>
      </c>
      <c r="H3187">
        <v>71.212999999999994</v>
      </c>
    </row>
    <row r="3188" spans="1:8" x14ac:dyDescent="0.6">
      <c r="A3188">
        <v>56565</v>
      </c>
      <c r="B3188">
        <v>-0.120585</v>
      </c>
      <c r="C3188">
        <v>0.788659</v>
      </c>
      <c r="D3188">
        <v>0.55416699999999997</v>
      </c>
      <c r="E3188">
        <v>0.23022300000000001</v>
      </c>
      <c r="F3188">
        <v>175.67089999999999</v>
      </c>
      <c r="G3188">
        <v>-29.787400000000002</v>
      </c>
      <c r="H3188">
        <v>71.129400000000004</v>
      </c>
    </row>
    <row r="3189" spans="1:8" x14ac:dyDescent="0.6">
      <c r="A3189">
        <v>56570</v>
      </c>
      <c r="B3189">
        <v>-0.121562</v>
      </c>
      <c r="C3189">
        <v>0.787767</v>
      </c>
      <c r="D3189">
        <v>0.55299299999999996</v>
      </c>
      <c r="E3189">
        <v>0.23552500000000001</v>
      </c>
      <c r="F3189">
        <v>175.3766</v>
      </c>
      <c r="G3189">
        <v>-30.366099999999999</v>
      </c>
      <c r="H3189">
        <v>71.178200000000004</v>
      </c>
    </row>
    <row r="3190" spans="1:8" x14ac:dyDescent="0.6">
      <c r="A3190">
        <v>56575</v>
      </c>
      <c r="B3190">
        <v>-0.12268999999999999</v>
      </c>
      <c r="C3190">
        <v>0.78698000000000001</v>
      </c>
      <c r="D3190">
        <v>0.55217300000000002</v>
      </c>
      <c r="E3190">
        <v>0.23946400000000001</v>
      </c>
      <c r="F3190">
        <v>175.1936</v>
      </c>
      <c r="G3190">
        <v>-30.823699999999999</v>
      </c>
      <c r="H3190">
        <v>71.221400000000003</v>
      </c>
    </row>
    <row r="3191" spans="1:8" x14ac:dyDescent="0.6">
      <c r="A3191">
        <v>56580</v>
      </c>
      <c r="B3191">
        <v>-0.123423</v>
      </c>
      <c r="C3191">
        <v>0.78669100000000003</v>
      </c>
      <c r="D3191">
        <v>0.55122400000000005</v>
      </c>
      <c r="E3191">
        <v>0.242206</v>
      </c>
      <c r="F3191">
        <v>175.07669999999999</v>
      </c>
      <c r="G3191">
        <v>-31.141200000000001</v>
      </c>
      <c r="H3191">
        <v>71.194800000000001</v>
      </c>
    </row>
    <row r="3192" spans="1:8" x14ac:dyDescent="0.6">
      <c r="A3192">
        <v>56585</v>
      </c>
      <c r="B3192">
        <v>-0.123432</v>
      </c>
      <c r="C3192">
        <v>0.78702399999999995</v>
      </c>
      <c r="D3192">
        <v>0.55035699999999999</v>
      </c>
      <c r="E3192">
        <v>0.24309</v>
      </c>
      <c r="F3192">
        <v>175.041</v>
      </c>
      <c r="G3192">
        <v>-31.2316</v>
      </c>
      <c r="H3192">
        <v>71.101299999999995</v>
      </c>
    </row>
    <row r="3193" spans="1:8" x14ac:dyDescent="0.6">
      <c r="A3193">
        <v>56590</v>
      </c>
      <c r="B3193">
        <v>-0.121834</v>
      </c>
      <c r="C3193">
        <v>0.78797799999999996</v>
      </c>
      <c r="D3193">
        <v>0.55029799999999995</v>
      </c>
      <c r="E3193">
        <v>0.240929</v>
      </c>
      <c r="F3193">
        <v>175.066</v>
      </c>
      <c r="G3193">
        <v>-30.9162</v>
      </c>
      <c r="H3193">
        <v>71.009600000000006</v>
      </c>
    </row>
    <row r="3194" spans="1:8" x14ac:dyDescent="0.6">
      <c r="A3194">
        <v>56595</v>
      </c>
      <c r="B3194">
        <v>-0.12171800000000001</v>
      </c>
      <c r="C3194">
        <v>0.789524</v>
      </c>
      <c r="D3194">
        <v>0.55018699999999998</v>
      </c>
      <c r="E3194">
        <v>0.23613300000000001</v>
      </c>
      <c r="F3194">
        <v>175.46170000000001</v>
      </c>
      <c r="G3194">
        <v>-30.451000000000001</v>
      </c>
      <c r="H3194">
        <v>70.7654</v>
      </c>
    </row>
    <row r="3195" spans="1:8" x14ac:dyDescent="0.6">
      <c r="A3195">
        <v>56600</v>
      </c>
      <c r="B3195">
        <v>-0.122762</v>
      </c>
      <c r="C3195">
        <v>0.79077799999999998</v>
      </c>
      <c r="D3195">
        <v>0.54992099999999999</v>
      </c>
      <c r="E3195">
        <v>0.23197799999999999</v>
      </c>
      <c r="F3195">
        <v>175.92250000000001</v>
      </c>
      <c r="G3195">
        <v>-30.126100000000001</v>
      </c>
      <c r="H3195">
        <v>70.517099999999999</v>
      </c>
    </row>
    <row r="3196" spans="1:8" x14ac:dyDescent="0.6">
      <c r="A3196">
        <v>56605</v>
      </c>
      <c r="B3196">
        <v>-0.12529599999999999</v>
      </c>
      <c r="C3196">
        <v>0.79147800000000001</v>
      </c>
      <c r="D3196">
        <v>0.54950600000000005</v>
      </c>
      <c r="E3196">
        <v>0.22920399999999999</v>
      </c>
      <c r="F3196">
        <v>176.423</v>
      </c>
      <c r="G3196">
        <v>-30.034500000000001</v>
      </c>
      <c r="H3196">
        <v>70.291700000000006</v>
      </c>
    </row>
    <row r="3197" spans="1:8" x14ac:dyDescent="0.6">
      <c r="A3197">
        <v>56610</v>
      </c>
      <c r="B3197">
        <v>-0.12964800000000001</v>
      </c>
      <c r="C3197">
        <v>0.79160600000000003</v>
      </c>
      <c r="D3197">
        <v>0.54846700000000004</v>
      </c>
      <c r="E3197">
        <v>0.22883000000000001</v>
      </c>
      <c r="F3197">
        <v>176.9366</v>
      </c>
      <c r="G3197">
        <v>-30.298300000000001</v>
      </c>
      <c r="H3197">
        <v>70.050799999999995</v>
      </c>
    </row>
    <row r="3198" spans="1:8" x14ac:dyDescent="0.6">
      <c r="A3198">
        <v>56615</v>
      </c>
      <c r="B3198">
        <v>-0.13378300000000001</v>
      </c>
      <c r="C3198">
        <v>0.79167299999999996</v>
      </c>
      <c r="D3198">
        <v>0.54703400000000002</v>
      </c>
      <c r="E3198">
        <v>0.22964899999999999</v>
      </c>
      <c r="F3198">
        <v>177.35040000000001</v>
      </c>
      <c r="G3198">
        <v>-30.662600000000001</v>
      </c>
      <c r="H3198">
        <v>69.802499999999995</v>
      </c>
    </row>
    <row r="3199" spans="1:8" x14ac:dyDescent="0.6">
      <c r="A3199">
        <v>56620</v>
      </c>
      <c r="B3199">
        <v>-0.13650399999999999</v>
      </c>
      <c r="C3199">
        <v>0.79197700000000004</v>
      </c>
      <c r="D3199">
        <v>0.54567200000000005</v>
      </c>
      <c r="E3199">
        <v>0.230236</v>
      </c>
      <c r="F3199">
        <v>177.6386</v>
      </c>
      <c r="G3199">
        <v>-30.907699999999998</v>
      </c>
      <c r="H3199">
        <v>69.574600000000004</v>
      </c>
    </row>
    <row r="3200" spans="1:8" x14ac:dyDescent="0.6">
      <c r="A3200">
        <v>56624</v>
      </c>
      <c r="B3200">
        <v>-0.13808899999999999</v>
      </c>
      <c r="C3200">
        <v>0.79240699999999997</v>
      </c>
      <c r="D3200">
        <v>0.54447199999999996</v>
      </c>
      <c r="E3200">
        <v>0.230654</v>
      </c>
      <c r="F3200">
        <v>177.81890000000001</v>
      </c>
      <c r="G3200">
        <v>-31.058599999999998</v>
      </c>
      <c r="H3200">
        <v>69.380799999999994</v>
      </c>
    </row>
    <row r="3201" spans="1:8" x14ac:dyDescent="0.6">
      <c r="A3201">
        <v>56629</v>
      </c>
      <c r="B3201">
        <v>-0.13891500000000001</v>
      </c>
      <c r="C3201">
        <v>0.79293800000000003</v>
      </c>
      <c r="D3201">
        <v>0.54338299999999995</v>
      </c>
      <c r="E3201">
        <v>0.23089999999999999</v>
      </c>
      <c r="F3201">
        <v>177.93129999999999</v>
      </c>
      <c r="G3201">
        <v>-31.141100000000002</v>
      </c>
      <c r="H3201">
        <v>69.208500000000001</v>
      </c>
    </row>
    <row r="3202" spans="1:8" x14ac:dyDescent="0.6">
      <c r="A3202">
        <v>56634</v>
      </c>
      <c r="B3202">
        <v>-0.13916300000000001</v>
      </c>
      <c r="C3202">
        <v>0.79349400000000003</v>
      </c>
      <c r="D3202">
        <v>0.54234499999999997</v>
      </c>
      <c r="E3202">
        <v>0.23128099999999999</v>
      </c>
      <c r="F3202">
        <v>177.97149999999999</v>
      </c>
      <c r="G3202">
        <v>-31.197500000000002</v>
      </c>
      <c r="H3202">
        <v>69.058800000000005</v>
      </c>
    </row>
    <row r="3203" spans="1:8" x14ac:dyDescent="0.6">
      <c r="A3203">
        <v>56639</v>
      </c>
      <c r="B3203">
        <v>-0.13872899999999999</v>
      </c>
      <c r="C3203">
        <v>0.794099</v>
      </c>
      <c r="D3203">
        <v>0.54142800000000002</v>
      </c>
      <c r="E3203">
        <v>0.23161100000000001</v>
      </c>
      <c r="F3203">
        <v>177.94069999999999</v>
      </c>
      <c r="G3203">
        <v>-31.2028</v>
      </c>
      <c r="H3203">
        <v>68.936700000000002</v>
      </c>
    </row>
    <row r="3204" spans="1:8" x14ac:dyDescent="0.6">
      <c r="A3204">
        <v>56644</v>
      </c>
      <c r="B3204">
        <v>-0.13792599999999999</v>
      </c>
      <c r="C3204">
        <v>0.79482699999999995</v>
      </c>
      <c r="D3204">
        <v>0.54060600000000003</v>
      </c>
      <c r="E3204">
        <v>0.231513</v>
      </c>
      <c r="F3204">
        <v>177.9023</v>
      </c>
      <c r="G3204">
        <v>-31.141500000000001</v>
      </c>
      <c r="H3204">
        <v>68.816699999999997</v>
      </c>
    </row>
    <row r="3205" spans="1:8" x14ac:dyDescent="0.6">
      <c r="A3205">
        <v>56649</v>
      </c>
      <c r="B3205">
        <v>-0.13686300000000001</v>
      </c>
      <c r="C3205">
        <v>0.79568000000000005</v>
      </c>
      <c r="D3205">
        <v>0.53986500000000004</v>
      </c>
      <c r="E3205">
        <v>0.23094600000000001</v>
      </c>
      <c r="F3205">
        <v>177.87139999999999</v>
      </c>
      <c r="G3205">
        <v>-31.016999999999999</v>
      </c>
      <c r="H3205">
        <v>68.692999999999998</v>
      </c>
    </row>
    <row r="3206" spans="1:8" x14ac:dyDescent="0.6">
      <c r="A3206">
        <v>56654</v>
      </c>
      <c r="B3206">
        <v>-0.13569400000000001</v>
      </c>
      <c r="C3206">
        <v>0.79649899999999996</v>
      </c>
      <c r="D3206">
        <v>0.539219</v>
      </c>
      <c r="E3206">
        <v>0.23032</v>
      </c>
      <c r="F3206">
        <v>177.8296</v>
      </c>
      <c r="G3206">
        <v>-30.8796</v>
      </c>
      <c r="H3206">
        <v>68.5839</v>
      </c>
    </row>
    <row r="3207" spans="1:8" x14ac:dyDescent="0.6">
      <c r="A3207">
        <v>56659</v>
      </c>
      <c r="B3207">
        <v>-0.13503399999999999</v>
      </c>
      <c r="C3207">
        <v>0.79718800000000001</v>
      </c>
      <c r="D3207">
        <v>0.53856099999999996</v>
      </c>
      <c r="E3207">
        <v>0.22986400000000001</v>
      </c>
      <c r="F3207">
        <v>177.82679999999999</v>
      </c>
      <c r="G3207">
        <v>-30.792899999999999</v>
      </c>
      <c r="H3207">
        <v>68.472300000000004</v>
      </c>
    </row>
    <row r="3208" spans="1:8" x14ac:dyDescent="0.6">
      <c r="A3208">
        <v>56664</v>
      </c>
      <c r="B3208">
        <v>-0.135215</v>
      </c>
      <c r="C3208">
        <v>0.79782399999999998</v>
      </c>
      <c r="D3208">
        <v>0.53774100000000002</v>
      </c>
      <c r="E3208">
        <v>0.22947000000000001</v>
      </c>
      <c r="F3208">
        <v>177.91239999999999</v>
      </c>
      <c r="G3208">
        <v>-30.768799999999999</v>
      </c>
      <c r="H3208">
        <v>68.325199999999995</v>
      </c>
    </row>
    <row r="3209" spans="1:8" x14ac:dyDescent="0.6">
      <c r="A3209">
        <v>56669</v>
      </c>
      <c r="B3209">
        <v>-0.136019</v>
      </c>
      <c r="C3209">
        <v>0.79844999999999999</v>
      </c>
      <c r="D3209">
        <v>0.53672200000000003</v>
      </c>
      <c r="E3209">
        <v>0.22920299999999999</v>
      </c>
      <c r="F3209">
        <v>178.06020000000001</v>
      </c>
      <c r="G3209">
        <v>-30.7987</v>
      </c>
      <c r="H3209">
        <v>68.142899999999997</v>
      </c>
    </row>
    <row r="3210" spans="1:8" x14ac:dyDescent="0.6">
      <c r="A3210">
        <v>56674</v>
      </c>
      <c r="B3210">
        <v>-0.13706399999999999</v>
      </c>
      <c r="C3210">
        <v>0.79911200000000004</v>
      </c>
      <c r="D3210">
        <v>0.53558899999999998</v>
      </c>
      <c r="E3210">
        <v>0.22892000000000001</v>
      </c>
      <c r="F3210">
        <v>178.23929999999999</v>
      </c>
      <c r="G3210">
        <v>-30.8429</v>
      </c>
      <c r="H3210">
        <v>67.938500000000005</v>
      </c>
    </row>
    <row r="3211" spans="1:8" x14ac:dyDescent="0.6">
      <c r="A3211">
        <v>56679</v>
      </c>
      <c r="B3211">
        <v>-0.13809199999999999</v>
      </c>
      <c r="C3211">
        <v>0.79985499999999998</v>
      </c>
      <c r="D3211">
        <v>0.53440299999999996</v>
      </c>
      <c r="E3211">
        <v>0.22848099999999999</v>
      </c>
      <c r="F3211">
        <v>178.4316</v>
      </c>
      <c r="G3211">
        <v>-30.8703</v>
      </c>
      <c r="H3211">
        <v>67.7196</v>
      </c>
    </row>
    <row r="3212" spans="1:8" x14ac:dyDescent="0.6">
      <c r="A3212">
        <v>56684</v>
      </c>
      <c r="B3212">
        <v>-0.13892499999999999</v>
      </c>
      <c r="C3212">
        <v>0.80064199999999996</v>
      </c>
      <c r="D3212">
        <v>0.53321499999999999</v>
      </c>
      <c r="E3212">
        <v>0.227995</v>
      </c>
      <c r="F3212">
        <v>178.60730000000001</v>
      </c>
      <c r="G3212">
        <v>-30.879799999999999</v>
      </c>
      <c r="H3212">
        <v>67.5017</v>
      </c>
    </row>
    <row r="3213" spans="1:8" x14ac:dyDescent="0.6">
      <c r="A3213">
        <v>56689</v>
      </c>
      <c r="B3213">
        <v>-0.13954800000000001</v>
      </c>
      <c r="C3213">
        <v>0.801485</v>
      </c>
      <c r="D3213">
        <v>0.53205999999999998</v>
      </c>
      <c r="E3213">
        <v>0.227349</v>
      </c>
      <c r="F3213">
        <v>178.7723</v>
      </c>
      <c r="G3213">
        <v>-30.859100000000002</v>
      </c>
      <c r="H3213">
        <v>67.286000000000001</v>
      </c>
    </row>
    <row r="3214" spans="1:8" x14ac:dyDescent="0.6">
      <c r="A3214">
        <v>56694</v>
      </c>
      <c r="B3214">
        <v>-0.13992499999999999</v>
      </c>
      <c r="C3214">
        <v>0.80236600000000002</v>
      </c>
      <c r="D3214">
        <v>0.530945</v>
      </c>
      <c r="E3214">
        <v>0.22661500000000001</v>
      </c>
      <c r="F3214">
        <v>178.91679999999999</v>
      </c>
      <c r="G3214">
        <v>-30.813199999999998</v>
      </c>
      <c r="H3214">
        <v>67.077500000000001</v>
      </c>
    </row>
    <row r="3215" spans="1:8" x14ac:dyDescent="0.6">
      <c r="A3215">
        <v>56699</v>
      </c>
      <c r="B3215">
        <v>-0.14006299999999999</v>
      </c>
      <c r="C3215">
        <v>0.80323699999999998</v>
      </c>
      <c r="D3215">
        <v>0.52989299999999995</v>
      </c>
      <c r="E3215">
        <v>0.225907</v>
      </c>
      <c r="F3215">
        <v>179.03129999999999</v>
      </c>
      <c r="G3215">
        <v>-30.753799999999998</v>
      </c>
      <c r="H3215">
        <v>66.884</v>
      </c>
    </row>
    <row r="3216" spans="1:8" x14ac:dyDescent="0.6">
      <c r="A3216">
        <v>56704</v>
      </c>
      <c r="B3216">
        <v>-0.13994100000000001</v>
      </c>
      <c r="C3216">
        <v>0.80409799999999998</v>
      </c>
      <c r="D3216">
        <v>0.528891</v>
      </c>
      <c r="E3216">
        <v>0.22526599999999999</v>
      </c>
      <c r="F3216">
        <v>179.11099999999999</v>
      </c>
      <c r="G3216">
        <v>-30.683800000000002</v>
      </c>
      <c r="H3216">
        <v>66.7059</v>
      </c>
    </row>
    <row r="3217" spans="1:8" x14ac:dyDescent="0.6">
      <c r="A3217">
        <v>56709</v>
      </c>
      <c r="B3217">
        <v>-0.13963999999999999</v>
      </c>
      <c r="C3217">
        <v>0.80492799999999998</v>
      </c>
      <c r="D3217">
        <v>0.52791699999999997</v>
      </c>
      <c r="E3217">
        <v>0.224773</v>
      </c>
      <c r="F3217">
        <v>179.1591</v>
      </c>
      <c r="G3217">
        <v>-30.616499999999998</v>
      </c>
      <c r="H3217">
        <v>66.541499999999999</v>
      </c>
    </row>
    <row r="3218" spans="1:8" x14ac:dyDescent="0.6">
      <c r="A3218">
        <v>56714</v>
      </c>
      <c r="B3218">
        <v>-0.139179</v>
      </c>
      <c r="C3218">
        <v>0.80573099999999998</v>
      </c>
      <c r="D3218">
        <v>0.52698500000000004</v>
      </c>
      <c r="E3218">
        <v>0.22436900000000001</v>
      </c>
      <c r="F3218">
        <v>179.1816</v>
      </c>
      <c r="G3218">
        <v>-30.547499999999999</v>
      </c>
      <c r="H3218">
        <v>66.39</v>
      </c>
    </row>
    <row r="3219" spans="1:8" x14ac:dyDescent="0.6">
      <c r="A3219">
        <v>56718</v>
      </c>
      <c r="B3219">
        <v>-0.13871</v>
      </c>
      <c r="C3219">
        <v>0.80648799999999998</v>
      </c>
      <c r="D3219">
        <v>0.52607999999999999</v>
      </c>
      <c r="E3219">
        <v>0.22406400000000001</v>
      </c>
      <c r="F3219">
        <v>179.1943</v>
      </c>
      <c r="G3219">
        <v>-30.4878</v>
      </c>
      <c r="H3219">
        <v>66.247</v>
      </c>
    </row>
    <row r="3220" spans="1:8" x14ac:dyDescent="0.6">
      <c r="A3220">
        <v>56723</v>
      </c>
      <c r="B3220">
        <v>-0.13830000000000001</v>
      </c>
      <c r="C3220">
        <v>0.80719700000000005</v>
      </c>
      <c r="D3220">
        <v>0.52519400000000005</v>
      </c>
      <c r="E3220">
        <v>0.22384399999999999</v>
      </c>
      <c r="F3220">
        <v>179.2056</v>
      </c>
      <c r="G3220">
        <v>-30.440300000000001</v>
      </c>
      <c r="H3220">
        <v>66.109499999999997</v>
      </c>
    </row>
    <row r="3221" spans="1:8" x14ac:dyDescent="0.6">
      <c r="A3221">
        <v>56728</v>
      </c>
      <c r="B3221">
        <v>-0.137992</v>
      </c>
      <c r="C3221">
        <v>0.80790600000000001</v>
      </c>
      <c r="D3221">
        <v>0.524312</v>
      </c>
      <c r="E3221">
        <v>0.22354299999999999</v>
      </c>
      <c r="F3221">
        <v>179.23339999999999</v>
      </c>
      <c r="G3221">
        <v>-30.391400000000001</v>
      </c>
      <c r="H3221">
        <v>65.9679</v>
      </c>
    </row>
    <row r="3222" spans="1:8" x14ac:dyDescent="0.6">
      <c r="A3222">
        <v>56733</v>
      </c>
      <c r="B3222">
        <v>-0.13780700000000001</v>
      </c>
      <c r="C3222">
        <v>0.80862500000000004</v>
      </c>
      <c r="D3222">
        <v>0.52341499999999996</v>
      </c>
      <c r="E3222">
        <v>0.223158</v>
      </c>
      <c r="F3222">
        <v>179.2808</v>
      </c>
      <c r="G3222">
        <v>-30.342199999999998</v>
      </c>
      <c r="H3222">
        <v>65.819000000000003</v>
      </c>
    </row>
    <row r="3223" spans="1:8" x14ac:dyDescent="0.6">
      <c r="A3223">
        <v>56738</v>
      </c>
      <c r="B3223">
        <v>-0.13766400000000001</v>
      </c>
      <c r="C3223">
        <v>0.80937800000000004</v>
      </c>
      <c r="D3223">
        <v>0.52249800000000002</v>
      </c>
      <c r="E3223">
        <v>0.222665</v>
      </c>
      <c r="F3223">
        <v>179.3415</v>
      </c>
      <c r="G3223">
        <v>-30.284700000000001</v>
      </c>
      <c r="H3223">
        <v>65.662300000000002</v>
      </c>
    </row>
    <row r="3224" spans="1:8" x14ac:dyDescent="0.6">
      <c r="A3224">
        <v>56743</v>
      </c>
      <c r="B3224">
        <v>-0.137459</v>
      </c>
      <c r="C3224">
        <v>0.81017099999999997</v>
      </c>
      <c r="D3224">
        <v>0.52158000000000004</v>
      </c>
      <c r="E3224">
        <v>0.22206000000000001</v>
      </c>
      <c r="F3224">
        <v>179.404</v>
      </c>
      <c r="G3224">
        <v>-30.212199999999999</v>
      </c>
      <c r="H3224">
        <v>65.502600000000001</v>
      </c>
    </row>
    <row r="3225" spans="1:8" x14ac:dyDescent="0.6">
      <c r="A3225">
        <v>56748</v>
      </c>
      <c r="B3225">
        <v>-0.13717799999999999</v>
      </c>
      <c r="C3225">
        <v>0.810948</v>
      </c>
      <c r="D3225">
        <v>0.52067600000000003</v>
      </c>
      <c r="E3225">
        <v>0.22151699999999999</v>
      </c>
      <c r="F3225">
        <v>179.4528</v>
      </c>
      <c r="G3225">
        <v>-30.140899999999998</v>
      </c>
      <c r="H3225">
        <v>65.349000000000004</v>
      </c>
    </row>
    <row r="3226" spans="1:8" x14ac:dyDescent="0.6">
      <c r="A3226">
        <v>56753</v>
      </c>
      <c r="B3226">
        <v>-0.13678999999999999</v>
      </c>
      <c r="C3226">
        <v>0.81166799999999995</v>
      </c>
      <c r="D3226">
        <v>0.51981299999999997</v>
      </c>
      <c r="E3226">
        <v>0.22114700000000001</v>
      </c>
      <c r="F3226">
        <v>179.47559999999999</v>
      </c>
      <c r="G3226">
        <v>-30.079799999999999</v>
      </c>
      <c r="H3226">
        <v>65.210400000000007</v>
      </c>
    </row>
    <row r="3227" spans="1:8" x14ac:dyDescent="0.6">
      <c r="A3227">
        <v>56758</v>
      </c>
      <c r="B3227">
        <v>-0.13645299999999999</v>
      </c>
      <c r="C3227">
        <v>0.81236799999999998</v>
      </c>
      <c r="D3227">
        <v>0.51895599999999997</v>
      </c>
      <c r="E3227">
        <v>0.22079699999999999</v>
      </c>
      <c r="F3227">
        <v>179.5017</v>
      </c>
      <c r="G3227">
        <v>-30.024000000000001</v>
      </c>
      <c r="H3227">
        <v>65.072800000000001</v>
      </c>
    </row>
    <row r="3228" spans="1:8" x14ac:dyDescent="0.6">
      <c r="A3228">
        <v>56763</v>
      </c>
      <c r="B3228">
        <v>-0.136042</v>
      </c>
      <c r="C3228">
        <v>0.81303300000000001</v>
      </c>
      <c r="D3228">
        <v>0.51810299999999998</v>
      </c>
      <c r="E3228">
        <v>0.220606</v>
      </c>
      <c r="F3228">
        <v>179.5077</v>
      </c>
      <c r="G3228">
        <v>-29.979299999999999</v>
      </c>
      <c r="H3228">
        <v>64.943200000000004</v>
      </c>
    </row>
    <row r="3229" spans="1:8" x14ac:dyDescent="0.6">
      <c r="A3229">
        <v>56768</v>
      </c>
      <c r="B3229">
        <v>-0.135522</v>
      </c>
      <c r="C3229">
        <v>0.81368099999999999</v>
      </c>
      <c r="D3229">
        <v>0.51727400000000001</v>
      </c>
      <c r="E3229">
        <v>0.22048000000000001</v>
      </c>
      <c r="F3229">
        <v>179.49639999999999</v>
      </c>
      <c r="G3229">
        <v>-29.934200000000001</v>
      </c>
      <c r="H3229">
        <v>64.821899999999999</v>
      </c>
    </row>
    <row r="3230" spans="1:8" x14ac:dyDescent="0.6">
      <c r="A3230">
        <v>56773</v>
      </c>
      <c r="B3230">
        <v>-0.13498599999999999</v>
      </c>
      <c r="C3230">
        <v>0.81432499999999997</v>
      </c>
      <c r="D3230">
        <v>0.51645099999999999</v>
      </c>
      <c r="E3230">
        <v>0.220364</v>
      </c>
      <c r="F3230">
        <v>179.48220000000001</v>
      </c>
      <c r="G3230">
        <v>-29.889099999999999</v>
      </c>
      <c r="H3230">
        <v>64.702100000000002</v>
      </c>
    </row>
    <row r="3231" spans="1:8" x14ac:dyDescent="0.6">
      <c r="A3231">
        <v>56778</v>
      </c>
      <c r="B3231">
        <v>-0.134496</v>
      </c>
      <c r="C3231">
        <v>0.81496500000000005</v>
      </c>
      <c r="D3231">
        <v>0.51562799999999998</v>
      </c>
      <c r="E3231">
        <v>0.220223</v>
      </c>
      <c r="F3231">
        <v>179.47460000000001</v>
      </c>
      <c r="G3231">
        <v>-29.8446</v>
      </c>
      <c r="H3231">
        <v>64.5809</v>
      </c>
    </row>
    <row r="3232" spans="1:8" x14ac:dyDescent="0.6">
      <c r="A3232">
        <v>56783</v>
      </c>
      <c r="B3232">
        <v>-0.134108</v>
      </c>
      <c r="C3232">
        <v>0.81559199999999998</v>
      </c>
      <c r="D3232">
        <v>0.51480300000000001</v>
      </c>
      <c r="E3232">
        <v>0.22006800000000001</v>
      </c>
      <c r="F3232">
        <v>179.4787</v>
      </c>
      <c r="G3232">
        <v>-29.805</v>
      </c>
      <c r="H3232">
        <v>64.457300000000004</v>
      </c>
    </row>
    <row r="3233" spans="1:8" x14ac:dyDescent="0.6">
      <c r="A3233">
        <v>56788</v>
      </c>
      <c r="B3233">
        <v>-0.133853</v>
      </c>
      <c r="C3233">
        <v>0.81622399999999995</v>
      </c>
      <c r="D3233">
        <v>0.51396500000000001</v>
      </c>
      <c r="E3233">
        <v>0.21983900000000001</v>
      </c>
      <c r="F3233">
        <v>179.5027</v>
      </c>
      <c r="G3233">
        <v>-29.766500000000001</v>
      </c>
      <c r="H3233">
        <v>64.326700000000002</v>
      </c>
    </row>
    <row r="3234" spans="1:8" x14ac:dyDescent="0.6">
      <c r="A3234">
        <v>56793</v>
      </c>
      <c r="B3234">
        <v>-0.13372100000000001</v>
      </c>
      <c r="C3234">
        <v>0.81686099999999995</v>
      </c>
      <c r="D3234">
        <v>0.51309499999999997</v>
      </c>
      <c r="E3234">
        <v>0.219587</v>
      </c>
      <c r="F3234">
        <v>179.54249999999999</v>
      </c>
      <c r="G3234">
        <v>-29.733499999999999</v>
      </c>
      <c r="H3234">
        <v>64.188599999999994</v>
      </c>
    </row>
    <row r="3235" spans="1:8" x14ac:dyDescent="0.6">
      <c r="A3235">
        <v>56798</v>
      </c>
      <c r="B3235">
        <v>-0.13362299999999999</v>
      </c>
      <c r="C3235">
        <v>0.81750400000000001</v>
      </c>
      <c r="D3235">
        <v>0.51219999999999999</v>
      </c>
      <c r="E3235">
        <v>0.21934000000000001</v>
      </c>
      <c r="F3235">
        <v>179.5864</v>
      </c>
      <c r="G3235">
        <v>-29.703199999999999</v>
      </c>
      <c r="H3235">
        <v>64.046400000000006</v>
      </c>
    </row>
    <row r="3236" spans="1:8" x14ac:dyDescent="0.6">
      <c r="A3236">
        <v>56803</v>
      </c>
      <c r="B3236">
        <v>-0.133516</v>
      </c>
      <c r="C3236">
        <v>0.81814399999999998</v>
      </c>
      <c r="D3236">
        <v>0.51129400000000003</v>
      </c>
      <c r="E3236">
        <v>0.219134</v>
      </c>
      <c r="F3236">
        <v>179.6267</v>
      </c>
      <c r="G3236">
        <v>-29.676300000000001</v>
      </c>
      <c r="H3236">
        <v>63.904499999999999</v>
      </c>
    </row>
    <row r="3237" spans="1:8" x14ac:dyDescent="0.6">
      <c r="A3237">
        <v>56807</v>
      </c>
      <c r="B3237">
        <v>-0.133381</v>
      </c>
      <c r="C3237">
        <v>0.81879400000000002</v>
      </c>
      <c r="D3237">
        <v>0.51039800000000002</v>
      </c>
      <c r="E3237">
        <v>0.21887899999999999</v>
      </c>
      <c r="F3237">
        <v>179.6671</v>
      </c>
      <c r="G3237">
        <v>-29.642600000000002</v>
      </c>
      <c r="H3237">
        <v>63.762799999999999</v>
      </c>
    </row>
    <row r="3238" spans="1:8" x14ac:dyDescent="0.6">
      <c r="A3238">
        <v>56812</v>
      </c>
      <c r="B3238">
        <v>-0.133214</v>
      </c>
      <c r="C3238">
        <v>0.81945000000000001</v>
      </c>
      <c r="D3238">
        <v>0.50950700000000004</v>
      </c>
      <c r="E3238">
        <v>0.21859999999999999</v>
      </c>
      <c r="F3238">
        <v>179.7054</v>
      </c>
      <c r="G3238">
        <v>-29.604500000000002</v>
      </c>
      <c r="H3238">
        <v>63.6218</v>
      </c>
    </row>
    <row r="3239" spans="1:8" x14ac:dyDescent="0.6">
      <c r="A3239">
        <v>56817</v>
      </c>
      <c r="B3239">
        <v>-0.13301199999999999</v>
      </c>
      <c r="C3239">
        <v>0.82010899999999998</v>
      </c>
      <c r="D3239">
        <v>0.50863000000000003</v>
      </c>
      <c r="E3239">
        <v>0.21829399999999999</v>
      </c>
      <c r="F3239">
        <v>179.7414</v>
      </c>
      <c r="G3239">
        <v>-29.561499999999999</v>
      </c>
      <c r="H3239">
        <v>63.482799999999997</v>
      </c>
    </row>
    <row r="3240" spans="1:8" x14ac:dyDescent="0.6">
      <c r="A3240">
        <v>56822</v>
      </c>
      <c r="B3240">
        <v>-0.13280500000000001</v>
      </c>
      <c r="C3240">
        <v>0.82077699999999998</v>
      </c>
      <c r="D3240">
        <v>0.50775700000000001</v>
      </c>
      <c r="E3240">
        <v>0.21793999999999999</v>
      </c>
      <c r="F3240">
        <v>179.7799</v>
      </c>
      <c r="G3240">
        <v>-29.513400000000001</v>
      </c>
      <c r="H3240">
        <v>63.343000000000004</v>
      </c>
    </row>
    <row r="3241" spans="1:8" x14ac:dyDescent="0.6">
      <c r="A3241">
        <v>56827</v>
      </c>
      <c r="B3241">
        <v>-0.13256599999999999</v>
      </c>
      <c r="C3241">
        <v>0.82145599999999996</v>
      </c>
      <c r="D3241">
        <v>0.50689700000000004</v>
      </c>
      <c r="E3241">
        <v>0.217533</v>
      </c>
      <c r="F3241">
        <v>179.81829999999999</v>
      </c>
      <c r="G3241">
        <v>-29.457699999999999</v>
      </c>
      <c r="H3241">
        <v>63.203899999999997</v>
      </c>
    </row>
    <row r="3242" spans="1:8" x14ac:dyDescent="0.6">
      <c r="A3242">
        <v>56832</v>
      </c>
      <c r="B3242">
        <v>-0.13229199999999999</v>
      </c>
      <c r="C3242">
        <v>0.82214299999999996</v>
      </c>
      <c r="D3242">
        <v>0.50605500000000003</v>
      </c>
      <c r="E3242">
        <v>0.217061</v>
      </c>
      <c r="F3242">
        <v>179.85650000000001</v>
      </c>
      <c r="G3242">
        <v>-29.3934</v>
      </c>
      <c r="H3242">
        <v>63.066299999999998</v>
      </c>
    </row>
    <row r="3243" spans="1:8" x14ac:dyDescent="0.6">
      <c r="A3243">
        <v>56837</v>
      </c>
      <c r="B3243">
        <v>-0.132023</v>
      </c>
      <c r="C3243">
        <v>0.82283600000000001</v>
      </c>
      <c r="D3243">
        <v>0.50521899999999997</v>
      </c>
      <c r="E3243">
        <v>0.21654599999999999</v>
      </c>
      <c r="F3243">
        <v>179.898</v>
      </c>
      <c r="G3243">
        <v>-29.325099999999999</v>
      </c>
      <c r="H3243">
        <v>62.927999999999997</v>
      </c>
    </row>
    <row r="3244" spans="1:8" x14ac:dyDescent="0.6">
      <c r="A3244">
        <v>56842</v>
      </c>
      <c r="B3244">
        <v>-0.13172900000000001</v>
      </c>
      <c r="C3244">
        <v>0.82353299999999996</v>
      </c>
      <c r="D3244">
        <v>0.50439199999999995</v>
      </c>
      <c r="E3244">
        <v>0.216002</v>
      </c>
      <c r="F3244">
        <v>179.9383</v>
      </c>
      <c r="G3244">
        <v>-29.252199999999998</v>
      </c>
      <c r="H3244">
        <v>62.790999999999997</v>
      </c>
    </row>
    <row r="3245" spans="1:8" x14ac:dyDescent="0.6">
      <c r="A3245">
        <v>56847</v>
      </c>
      <c r="B3245">
        <v>-0.13134699999999999</v>
      </c>
      <c r="C3245">
        <v>0.82421699999999998</v>
      </c>
      <c r="D3245">
        <v>0.50358700000000001</v>
      </c>
      <c r="E3245">
        <v>0.215502</v>
      </c>
      <c r="F3245">
        <v>179.9649</v>
      </c>
      <c r="G3245">
        <v>-29.1784</v>
      </c>
      <c r="H3245">
        <v>62.660600000000002</v>
      </c>
    </row>
    <row r="3246" spans="1:8" x14ac:dyDescent="0.6">
      <c r="A3246">
        <v>56852</v>
      </c>
      <c r="B3246">
        <v>-0.13089400000000001</v>
      </c>
      <c r="C3246">
        <v>0.82486999999999999</v>
      </c>
      <c r="D3246">
        <v>0.50280899999999995</v>
      </c>
      <c r="E3246">
        <v>0.21509600000000001</v>
      </c>
      <c r="F3246">
        <v>179.9759</v>
      </c>
      <c r="G3246">
        <v>-29.1096</v>
      </c>
      <c r="H3246">
        <v>62.538899999999998</v>
      </c>
    </row>
    <row r="3247" spans="1:8" x14ac:dyDescent="0.6">
      <c r="A3247">
        <v>56857</v>
      </c>
      <c r="B3247">
        <v>-0.13037199999999999</v>
      </c>
      <c r="C3247">
        <v>0.82550000000000001</v>
      </c>
      <c r="D3247">
        <v>0.50206099999999998</v>
      </c>
      <c r="E3247">
        <v>0.21474299999999999</v>
      </c>
      <c r="F3247">
        <v>179.97460000000001</v>
      </c>
      <c r="G3247">
        <v>-29.041899999999998</v>
      </c>
      <c r="H3247">
        <v>62.424900000000001</v>
      </c>
    </row>
    <row r="3248" spans="1:8" x14ac:dyDescent="0.6">
      <c r="A3248">
        <v>56862</v>
      </c>
      <c r="B3248">
        <v>-0.129858</v>
      </c>
      <c r="C3248">
        <v>0.82613999999999999</v>
      </c>
      <c r="D3248">
        <v>0.50131700000000001</v>
      </c>
      <c r="E3248">
        <v>0.214333</v>
      </c>
      <c r="F3248">
        <v>179.97790000000001</v>
      </c>
      <c r="G3248">
        <v>-28.969200000000001</v>
      </c>
      <c r="H3248">
        <v>62.3095</v>
      </c>
    </row>
    <row r="3249" spans="1:8" x14ac:dyDescent="0.6">
      <c r="A3249">
        <v>56867</v>
      </c>
      <c r="B3249">
        <v>-0.12937199999999999</v>
      </c>
      <c r="C3249">
        <v>0.82678099999999999</v>
      </c>
      <c r="D3249">
        <v>0.50058499999999995</v>
      </c>
      <c r="E3249">
        <v>0.213866</v>
      </c>
      <c r="F3249">
        <v>179.98740000000001</v>
      </c>
      <c r="G3249">
        <v>-28.892199999999999</v>
      </c>
      <c r="H3249">
        <v>62.193800000000003</v>
      </c>
    </row>
    <row r="3250" spans="1:8" x14ac:dyDescent="0.6">
      <c r="A3250">
        <v>56872</v>
      </c>
      <c r="B3250">
        <v>-0.12894900000000001</v>
      </c>
      <c r="C3250">
        <v>0.82740599999999997</v>
      </c>
      <c r="D3250">
        <v>0.49986000000000003</v>
      </c>
      <c r="E3250">
        <v>0.21340000000000001</v>
      </c>
      <c r="F3250">
        <v>-179.99700000000001</v>
      </c>
      <c r="G3250">
        <v>-28.819400000000002</v>
      </c>
      <c r="H3250">
        <v>62.078299999999999</v>
      </c>
    </row>
    <row r="3251" spans="1:8" x14ac:dyDescent="0.6">
      <c r="A3251">
        <v>56877</v>
      </c>
      <c r="B3251">
        <v>-0.12857399999999999</v>
      </c>
      <c r="C3251">
        <v>0.82801800000000003</v>
      </c>
      <c r="D3251">
        <v>0.49913299999999999</v>
      </c>
      <c r="E3251">
        <v>0.212954</v>
      </c>
      <c r="F3251">
        <v>-179.9778</v>
      </c>
      <c r="G3251">
        <v>-28.7514</v>
      </c>
      <c r="H3251">
        <v>61.962400000000002</v>
      </c>
    </row>
    <row r="3252" spans="1:8" x14ac:dyDescent="0.6">
      <c r="A3252">
        <v>56882</v>
      </c>
      <c r="B3252">
        <v>-0.12817100000000001</v>
      </c>
      <c r="C3252">
        <v>0.828627</v>
      </c>
      <c r="D3252">
        <v>0.49840899999999999</v>
      </c>
      <c r="E3252">
        <v>0.21251999999999999</v>
      </c>
      <c r="F3252">
        <v>-179.96260000000001</v>
      </c>
      <c r="G3252">
        <v>-28.683</v>
      </c>
      <c r="H3252">
        <v>61.848199999999999</v>
      </c>
    </row>
    <row r="3253" spans="1:8" x14ac:dyDescent="0.6">
      <c r="A3253">
        <v>56887</v>
      </c>
      <c r="B3253">
        <v>-0.12770100000000001</v>
      </c>
      <c r="C3253">
        <v>0.82922700000000005</v>
      </c>
      <c r="D3253">
        <v>0.497697</v>
      </c>
      <c r="E3253">
        <v>0.21213499999999999</v>
      </c>
      <c r="F3253">
        <v>-179.95869999999999</v>
      </c>
      <c r="G3253">
        <v>-28.615500000000001</v>
      </c>
      <c r="H3253">
        <v>61.738599999999998</v>
      </c>
    </row>
    <row r="3254" spans="1:8" x14ac:dyDescent="0.6">
      <c r="A3254">
        <v>56891</v>
      </c>
      <c r="B3254">
        <v>-0.12717700000000001</v>
      </c>
      <c r="C3254">
        <v>0.82980900000000002</v>
      </c>
      <c r="D3254">
        <v>0.49700899999999998</v>
      </c>
      <c r="E3254">
        <v>0.211788</v>
      </c>
      <c r="F3254">
        <v>-179.96420000000001</v>
      </c>
      <c r="G3254">
        <v>-28.548500000000001</v>
      </c>
      <c r="H3254">
        <v>61.634900000000002</v>
      </c>
    </row>
    <row r="3255" spans="1:8" x14ac:dyDescent="0.6">
      <c r="A3255">
        <v>56896</v>
      </c>
      <c r="B3255">
        <v>-0.12662100000000001</v>
      </c>
      <c r="C3255">
        <v>0.83039799999999997</v>
      </c>
      <c r="D3255">
        <v>0.49633500000000003</v>
      </c>
      <c r="E3255">
        <v>0.21138799999999999</v>
      </c>
      <c r="F3255">
        <v>-179.97020000000001</v>
      </c>
      <c r="G3255">
        <v>-28.474399999999999</v>
      </c>
      <c r="H3255">
        <v>61.532499999999999</v>
      </c>
    </row>
    <row r="3256" spans="1:8" x14ac:dyDescent="0.6">
      <c r="A3256">
        <v>56901</v>
      </c>
      <c r="B3256">
        <v>-0.12603500000000001</v>
      </c>
      <c r="C3256">
        <v>0.83099199999999995</v>
      </c>
      <c r="D3256">
        <v>0.49568099999999998</v>
      </c>
      <c r="E3256">
        <v>0.21093899999999999</v>
      </c>
      <c r="F3256">
        <v>-179.9769</v>
      </c>
      <c r="G3256">
        <v>-28.3935</v>
      </c>
      <c r="H3256">
        <v>61.432000000000002</v>
      </c>
    </row>
    <row r="3257" spans="1:8" x14ac:dyDescent="0.6">
      <c r="A3257">
        <v>56906</v>
      </c>
      <c r="B3257">
        <v>-0.12548300000000001</v>
      </c>
      <c r="C3257">
        <v>0.83157599999999998</v>
      </c>
      <c r="D3257">
        <v>0.49503000000000003</v>
      </c>
      <c r="E3257">
        <v>0.21049499999999999</v>
      </c>
      <c r="F3257">
        <v>-179.98060000000001</v>
      </c>
      <c r="G3257">
        <v>-28.315100000000001</v>
      </c>
      <c r="H3257">
        <v>61.331699999999998</v>
      </c>
    </row>
    <row r="3258" spans="1:8" x14ac:dyDescent="0.6">
      <c r="A3258">
        <v>56911</v>
      </c>
      <c r="B3258">
        <v>-0.12501100000000001</v>
      </c>
      <c r="C3258">
        <v>0.83213499999999996</v>
      </c>
      <c r="D3258">
        <v>0.49436999999999998</v>
      </c>
      <c r="E3258">
        <v>0.21012</v>
      </c>
      <c r="F3258">
        <v>-179.98050000000001</v>
      </c>
      <c r="G3258">
        <v>-28.248699999999999</v>
      </c>
      <c r="H3258">
        <v>61.230899999999998</v>
      </c>
    </row>
    <row r="3259" spans="1:8" x14ac:dyDescent="0.6">
      <c r="A3259">
        <v>56916</v>
      </c>
      <c r="B3259">
        <v>-0.12458900000000001</v>
      </c>
      <c r="C3259">
        <v>0.83267000000000002</v>
      </c>
      <c r="D3259">
        <v>0.49370199999999997</v>
      </c>
      <c r="E3259">
        <v>0.20981900000000001</v>
      </c>
      <c r="F3259">
        <v>-179.97980000000001</v>
      </c>
      <c r="G3259">
        <v>-28.192799999999998</v>
      </c>
      <c r="H3259">
        <v>61.130699999999997</v>
      </c>
    </row>
    <row r="3260" spans="1:8" x14ac:dyDescent="0.6">
      <c r="A3260">
        <v>56921</v>
      </c>
      <c r="B3260">
        <v>-0.124152</v>
      </c>
      <c r="C3260">
        <v>0.83320899999999998</v>
      </c>
      <c r="D3260">
        <v>0.49303599999999997</v>
      </c>
      <c r="E3260">
        <v>0.209505</v>
      </c>
      <c r="F3260">
        <v>-179.9802</v>
      </c>
      <c r="G3260">
        <v>-28.134599999999999</v>
      </c>
      <c r="H3260">
        <v>61.030700000000003</v>
      </c>
    </row>
    <row r="3261" spans="1:8" x14ac:dyDescent="0.6">
      <c r="A3261">
        <v>56926</v>
      </c>
      <c r="B3261">
        <v>-0.123663</v>
      </c>
      <c r="C3261">
        <v>0.83376399999999995</v>
      </c>
      <c r="D3261">
        <v>0.49237799999999998</v>
      </c>
      <c r="E3261">
        <v>0.20913200000000001</v>
      </c>
      <c r="F3261">
        <v>-179.98249999999999</v>
      </c>
      <c r="G3261">
        <v>-28.067399999999999</v>
      </c>
      <c r="H3261">
        <v>60.931199999999997</v>
      </c>
    </row>
    <row r="3262" spans="1:8" x14ac:dyDescent="0.6">
      <c r="A3262">
        <v>56931</v>
      </c>
      <c r="B3262">
        <v>-0.12310500000000001</v>
      </c>
      <c r="C3262">
        <v>0.83432600000000001</v>
      </c>
      <c r="D3262">
        <v>0.49173600000000001</v>
      </c>
      <c r="E3262">
        <v>0.208733</v>
      </c>
      <c r="F3262">
        <v>-179.99109999999999</v>
      </c>
      <c r="G3262">
        <v>-27.993600000000001</v>
      </c>
      <c r="H3262">
        <v>60.834499999999998</v>
      </c>
    </row>
    <row r="3263" spans="1:8" x14ac:dyDescent="0.6">
      <c r="A3263">
        <v>56936</v>
      </c>
      <c r="B3263">
        <v>-0.122534</v>
      </c>
      <c r="C3263">
        <v>0.83487900000000004</v>
      </c>
      <c r="D3263">
        <v>0.49110599999999999</v>
      </c>
      <c r="E3263">
        <v>0.208341</v>
      </c>
      <c r="F3263">
        <v>179.99780000000001</v>
      </c>
      <c r="G3263">
        <v>-27.919599999999999</v>
      </c>
      <c r="H3263">
        <v>60.740099999999998</v>
      </c>
    </row>
    <row r="3264" spans="1:8" x14ac:dyDescent="0.6">
      <c r="A3264">
        <v>56941</v>
      </c>
      <c r="B3264">
        <v>-0.122012</v>
      </c>
      <c r="C3264">
        <v>0.83542000000000005</v>
      </c>
      <c r="D3264">
        <v>0.49046899999999999</v>
      </c>
      <c r="E3264">
        <v>0.20797599999999999</v>
      </c>
      <c r="F3264">
        <v>179.99029999999999</v>
      </c>
      <c r="G3264">
        <v>-27.851400000000002</v>
      </c>
      <c r="H3264">
        <v>60.6449</v>
      </c>
    </row>
    <row r="3265" spans="1:8" x14ac:dyDescent="0.6">
      <c r="A3265">
        <v>56946</v>
      </c>
      <c r="B3265">
        <v>-0.12153799999999999</v>
      </c>
      <c r="C3265">
        <v>0.83594800000000002</v>
      </c>
      <c r="D3265">
        <v>0.48982399999999998</v>
      </c>
      <c r="E3265">
        <v>0.207653</v>
      </c>
      <c r="F3265">
        <v>179.98509999999999</v>
      </c>
      <c r="G3265">
        <v>-27.790400000000002</v>
      </c>
      <c r="H3265">
        <v>60.548999999999999</v>
      </c>
    </row>
    <row r="3266" spans="1:8" x14ac:dyDescent="0.6">
      <c r="A3266">
        <v>56951</v>
      </c>
      <c r="B3266">
        <v>-0.121102</v>
      </c>
      <c r="C3266">
        <v>0.83646900000000002</v>
      </c>
      <c r="D3266">
        <v>0.48917300000000002</v>
      </c>
      <c r="E3266">
        <v>0.207342</v>
      </c>
      <c r="F3266">
        <v>179.98330000000001</v>
      </c>
      <c r="G3266">
        <v>-27.732900000000001</v>
      </c>
      <c r="H3266">
        <v>60.452199999999998</v>
      </c>
    </row>
    <row r="3267" spans="1:8" x14ac:dyDescent="0.6">
      <c r="A3267">
        <v>56956</v>
      </c>
      <c r="B3267">
        <v>-0.120657</v>
      </c>
      <c r="C3267">
        <v>0.83699199999999996</v>
      </c>
      <c r="D3267">
        <v>0.48852299999999999</v>
      </c>
      <c r="E3267">
        <v>0.20702699999999999</v>
      </c>
      <c r="F3267">
        <v>179.98060000000001</v>
      </c>
      <c r="G3267">
        <v>-27.674399999999999</v>
      </c>
      <c r="H3267">
        <v>60.355600000000003</v>
      </c>
    </row>
    <row r="3268" spans="1:8" x14ac:dyDescent="0.6">
      <c r="A3268">
        <v>56961</v>
      </c>
      <c r="B3268">
        <v>-0.120184</v>
      </c>
      <c r="C3268">
        <v>0.83752099999999996</v>
      </c>
      <c r="D3268">
        <v>0.48787399999999997</v>
      </c>
      <c r="E3268">
        <v>0.20669199999999999</v>
      </c>
      <c r="F3268">
        <v>179.97620000000001</v>
      </c>
      <c r="G3268">
        <v>-27.612400000000001</v>
      </c>
      <c r="H3268">
        <v>60.259099999999997</v>
      </c>
    </row>
    <row r="3269" spans="1:8" x14ac:dyDescent="0.6">
      <c r="A3269">
        <v>56966</v>
      </c>
      <c r="B3269">
        <v>-0.119688</v>
      </c>
      <c r="C3269">
        <v>0.83805200000000002</v>
      </c>
      <c r="D3269">
        <v>0.487236</v>
      </c>
      <c r="E3269">
        <v>0.20632900000000001</v>
      </c>
      <c r="F3269">
        <v>179.97059999999999</v>
      </c>
      <c r="G3269">
        <v>-27.546099999999999</v>
      </c>
      <c r="H3269">
        <v>60.164000000000001</v>
      </c>
    </row>
    <row r="3270" spans="1:8" x14ac:dyDescent="0.6">
      <c r="A3270">
        <v>56971</v>
      </c>
      <c r="B3270">
        <v>-0.11917999999999999</v>
      </c>
      <c r="C3270">
        <v>0.83858100000000002</v>
      </c>
      <c r="D3270">
        <v>0.48660199999999998</v>
      </c>
      <c r="E3270">
        <v>0.20596900000000001</v>
      </c>
      <c r="F3270">
        <v>179.9632</v>
      </c>
      <c r="G3270">
        <v>-27.479399999999998</v>
      </c>
      <c r="H3270">
        <v>60.069899999999997</v>
      </c>
    </row>
    <row r="3271" spans="1:8" x14ac:dyDescent="0.6">
      <c r="A3271">
        <v>56976</v>
      </c>
      <c r="B3271">
        <v>-0.11870799999999999</v>
      </c>
      <c r="C3271">
        <v>0.83909400000000001</v>
      </c>
      <c r="D3271">
        <v>0.48597499999999999</v>
      </c>
      <c r="E3271">
        <v>0.20563699999999999</v>
      </c>
      <c r="F3271">
        <v>179.95740000000001</v>
      </c>
      <c r="G3271">
        <v>-27.4177</v>
      </c>
      <c r="H3271">
        <v>59.9771</v>
      </c>
    </row>
    <row r="3272" spans="1:8" x14ac:dyDescent="0.6">
      <c r="A3272">
        <v>56981</v>
      </c>
      <c r="B3272">
        <v>-0.11826100000000001</v>
      </c>
      <c r="C3272">
        <v>0.83958900000000003</v>
      </c>
      <c r="D3272">
        <v>0.48534899999999997</v>
      </c>
      <c r="E3272">
        <v>0.205349</v>
      </c>
      <c r="F3272">
        <v>179.9511</v>
      </c>
      <c r="G3272">
        <v>-27.362200000000001</v>
      </c>
      <c r="H3272">
        <v>59.885599999999997</v>
      </c>
    </row>
    <row r="3273" spans="1:8" x14ac:dyDescent="0.6">
      <c r="A3273">
        <v>56985</v>
      </c>
      <c r="B3273">
        <v>-0.11784500000000001</v>
      </c>
      <c r="C3273">
        <v>0.840082</v>
      </c>
      <c r="D3273">
        <v>0.48472799999999999</v>
      </c>
      <c r="E3273">
        <v>0.20504</v>
      </c>
      <c r="F3273">
        <v>179.9494</v>
      </c>
      <c r="G3273">
        <v>-27.3063</v>
      </c>
      <c r="H3273">
        <v>59.793500000000002</v>
      </c>
    </row>
    <row r="3274" spans="1:8" x14ac:dyDescent="0.6">
      <c r="A3274">
        <v>56990</v>
      </c>
      <c r="B3274">
        <v>-0.11744599999999999</v>
      </c>
      <c r="C3274">
        <v>0.84059200000000001</v>
      </c>
      <c r="D3274">
        <v>0.48410399999999998</v>
      </c>
      <c r="E3274">
        <v>0.204654</v>
      </c>
      <c r="F3274">
        <v>179.9546</v>
      </c>
      <c r="G3274">
        <v>-27.243500000000001</v>
      </c>
      <c r="H3274">
        <v>59.698599999999999</v>
      </c>
    </row>
    <row r="3275" spans="1:8" x14ac:dyDescent="0.6">
      <c r="A3275">
        <v>56995</v>
      </c>
      <c r="B3275">
        <v>-0.117036</v>
      </c>
      <c r="C3275">
        <v>0.84110600000000002</v>
      </c>
      <c r="D3275">
        <v>0.48349399999999998</v>
      </c>
      <c r="E3275">
        <v>0.20421700000000001</v>
      </c>
      <c r="F3275">
        <v>179.96129999999999</v>
      </c>
      <c r="G3275">
        <v>-27.175000000000001</v>
      </c>
      <c r="H3275">
        <v>59.604500000000002</v>
      </c>
    </row>
    <row r="3276" spans="1:8" x14ac:dyDescent="0.6">
      <c r="A3276">
        <v>57000</v>
      </c>
      <c r="B3276">
        <v>-0.11661299999999999</v>
      </c>
      <c r="C3276">
        <v>0.84161399999999997</v>
      </c>
      <c r="D3276">
        <v>0.48289500000000002</v>
      </c>
      <c r="E3276">
        <v>0.20378299999999999</v>
      </c>
      <c r="F3276">
        <v>179.96600000000001</v>
      </c>
      <c r="G3276">
        <v>-27.106000000000002</v>
      </c>
      <c r="H3276">
        <v>59.512300000000003</v>
      </c>
    </row>
    <row r="3277" spans="1:8" x14ac:dyDescent="0.6">
      <c r="A3277">
        <v>57005</v>
      </c>
      <c r="B3277">
        <v>-0.116191</v>
      </c>
      <c r="C3277">
        <v>0.84211199999999997</v>
      </c>
      <c r="D3277">
        <v>0.482298</v>
      </c>
      <c r="E3277">
        <v>0.20338100000000001</v>
      </c>
      <c r="F3277">
        <v>179.9683</v>
      </c>
      <c r="G3277">
        <v>-27.040199999999999</v>
      </c>
      <c r="H3277">
        <v>59.421599999999998</v>
      </c>
    </row>
    <row r="3278" spans="1:8" x14ac:dyDescent="0.6">
      <c r="A3278">
        <v>57010</v>
      </c>
      <c r="B3278">
        <v>-0.11577900000000001</v>
      </c>
      <c r="C3278">
        <v>0.84259200000000001</v>
      </c>
      <c r="D3278">
        <v>0.48170299999999999</v>
      </c>
      <c r="E3278">
        <v>0.20303499999999999</v>
      </c>
      <c r="F3278">
        <v>179.96789999999999</v>
      </c>
      <c r="G3278">
        <v>-26.980899999999998</v>
      </c>
      <c r="H3278">
        <v>59.332900000000002</v>
      </c>
    </row>
    <row r="3279" spans="1:8" x14ac:dyDescent="0.6">
      <c r="A3279">
        <v>57015</v>
      </c>
      <c r="B3279">
        <v>-0.11541899999999999</v>
      </c>
      <c r="C3279">
        <v>0.84304999999999997</v>
      </c>
      <c r="D3279">
        <v>0.48111500000000001</v>
      </c>
      <c r="E3279">
        <v>0.202732</v>
      </c>
      <c r="F3279">
        <v>179.96979999999999</v>
      </c>
      <c r="G3279">
        <v>-26.929099999999998</v>
      </c>
      <c r="H3279">
        <v>59.245600000000003</v>
      </c>
    </row>
    <row r="3280" spans="1:8" x14ac:dyDescent="0.6">
      <c r="A3280">
        <v>57020</v>
      </c>
      <c r="B3280">
        <v>-0.11504300000000001</v>
      </c>
      <c r="C3280">
        <v>0.84350400000000003</v>
      </c>
      <c r="D3280">
        <v>0.480522</v>
      </c>
      <c r="E3280">
        <v>0.20246800000000001</v>
      </c>
      <c r="F3280">
        <v>179.9675</v>
      </c>
      <c r="G3280">
        <v>-26.880099999999999</v>
      </c>
      <c r="H3280">
        <v>59.158999999999999</v>
      </c>
    </row>
    <row r="3281" spans="1:8" x14ac:dyDescent="0.6">
      <c r="A3281">
        <v>57025</v>
      </c>
      <c r="B3281">
        <v>-0.114616</v>
      </c>
      <c r="C3281">
        <v>0.84395600000000004</v>
      </c>
      <c r="D3281">
        <v>0.47992699999999999</v>
      </c>
      <c r="E3281">
        <v>0.202233</v>
      </c>
      <c r="F3281">
        <v>179.95769999999999</v>
      </c>
      <c r="G3281">
        <v>-26.831399999999999</v>
      </c>
      <c r="H3281">
        <v>59.074199999999998</v>
      </c>
    </row>
    <row r="3282" spans="1:8" x14ac:dyDescent="0.6">
      <c r="A3282">
        <v>57030</v>
      </c>
      <c r="B3282">
        <v>-0.114117</v>
      </c>
      <c r="C3282">
        <v>0.84442200000000001</v>
      </c>
      <c r="D3282">
        <v>0.479327</v>
      </c>
      <c r="E3282">
        <v>0.20199400000000001</v>
      </c>
      <c r="F3282">
        <v>179.9408</v>
      </c>
      <c r="G3282">
        <v>-26.777999999999999</v>
      </c>
      <c r="H3282">
        <v>58.989699999999999</v>
      </c>
    </row>
    <row r="3283" spans="1:8" x14ac:dyDescent="0.6">
      <c r="A3283">
        <v>57035</v>
      </c>
      <c r="B3283">
        <v>-0.113594</v>
      </c>
      <c r="C3283">
        <v>0.84486499999999998</v>
      </c>
      <c r="D3283">
        <v>0.47874899999999998</v>
      </c>
      <c r="E3283">
        <v>0.20180699999999999</v>
      </c>
      <c r="F3283">
        <v>179.91679999999999</v>
      </c>
      <c r="G3283">
        <v>-26.7287</v>
      </c>
      <c r="H3283">
        <v>58.910400000000003</v>
      </c>
    </row>
    <row r="3284" spans="1:8" x14ac:dyDescent="0.6">
      <c r="A3284">
        <v>57040</v>
      </c>
      <c r="B3284">
        <v>-0.113204</v>
      </c>
      <c r="C3284">
        <v>0.84527699999999995</v>
      </c>
      <c r="D3284">
        <v>0.47816500000000001</v>
      </c>
      <c r="E3284">
        <v>0.201685</v>
      </c>
      <c r="F3284">
        <v>179.90309999999999</v>
      </c>
      <c r="G3284">
        <v>-26.6936</v>
      </c>
      <c r="H3284">
        <v>58.83</v>
      </c>
    </row>
    <row r="3285" spans="1:8" x14ac:dyDescent="0.6">
      <c r="A3285">
        <v>57045</v>
      </c>
      <c r="B3285">
        <v>-0.112917</v>
      </c>
      <c r="C3285">
        <v>0.845669</v>
      </c>
      <c r="D3285">
        <v>0.47756700000000002</v>
      </c>
      <c r="E3285">
        <v>0.20162099999999999</v>
      </c>
      <c r="F3285">
        <v>179.89689999999999</v>
      </c>
      <c r="G3285">
        <v>-26.6706</v>
      </c>
      <c r="H3285">
        <v>58.747500000000002</v>
      </c>
    </row>
    <row r="3286" spans="1:8" x14ac:dyDescent="0.6">
      <c r="A3286">
        <v>57050</v>
      </c>
      <c r="B3286">
        <v>-0.112707</v>
      </c>
      <c r="C3286">
        <v>0.84605699999999995</v>
      </c>
      <c r="D3286">
        <v>0.47695599999999999</v>
      </c>
      <c r="E3286">
        <v>0.20155699999999999</v>
      </c>
      <c r="F3286">
        <v>179.89959999999999</v>
      </c>
      <c r="G3286">
        <v>-26.652000000000001</v>
      </c>
      <c r="H3286">
        <v>58.661700000000003</v>
      </c>
    </row>
    <row r="3287" spans="1:8" x14ac:dyDescent="0.6">
      <c r="A3287">
        <v>57055</v>
      </c>
      <c r="B3287">
        <v>-0.112512</v>
      </c>
      <c r="C3287">
        <v>0.84645499999999996</v>
      </c>
      <c r="D3287">
        <v>0.47633500000000001</v>
      </c>
      <c r="E3287">
        <v>0.201464</v>
      </c>
      <c r="F3287">
        <v>179.9059</v>
      </c>
      <c r="G3287">
        <v>-26.6312</v>
      </c>
      <c r="H3287">
        <v>58.573599999999999</v>
      </c>
    </row>
    <row r="3288" spans="1:8" x14ac:dyDescent="0.6">
      <c r="A3288">
        <v>57060</v>
      </c>
      <c r="B3288">
        <v>-0.112314</v>
      </c>
      <c r="C3288">
        <v>0.84684999999999999</v>
      </c>
      <c r="D3288">
        <v>0.475721</v>
      </c>
      <c r="E3288">
        <v>0.20136699999999999</v>
      </c>
      <c r="F3288">
        <v>179.91200000000001</v>
      </c>
      <c r="G3288">
        <v>-26.61</v>
      </c>
      <c r="H3288">
        <v>58.4863</v>
      </c>
    </row>
    <row r="3289" spans="1:8" x14ac:dyDescent="0.6">
      <c r="A3289">
        <v>57065</v>
      </c>
      <c r="B3289">
        <v>-0.112133</v>
      </c>
      <c r="C3289">
        <v>0.84724200000000005</v>
      </c>
      <c r="D3289">
        <v>0.475109</v>
      </c>
      <c r="E3289">
        <v>0.20125999999999999</v>
      </c>
      <c r="F3289">
        <v>179.9204</v>
      </c>
      <c r="G3289">
        <v>-26.588699999999999</v>
      </c>
      <c r="H3289">
        <v>58.398899999999998</v>
      </c>
    </row>
    <row r="3290" spans="1:8" x14ac:dyDescent="0.6">
      <c r="A3290">
        <v>57070</v>
      </c>
      <c r="B3290">
        <v>-0.11192100000000001</v>
      </c>
      <c r="C3290">
        <v>0.847634</v>
      </c>
      <c r="D3290">
        <v>0.47450300000000001</v>
      </c>
      <c r="E3290">
        <v>0.20116000000000001</v>
      </c>
      <c r="F3290">
        <v>179.9246</v>
      </c>
      <c r="G3290">
        <v>-26.566299999999998</v>
      </c>
      <c r="H3290">
        <v>58.313200000000002</v>
      </c>
    </row>
    <row r="3291" spans="1:8" x14ac:dyDescent="0.6">
      <c r="A3291">
        <v>57075</v>
      </c>
      <c r="B3291">
        <v>-0.11168599999999999</v>
      </c>
      <c r="C3291">
        <v>0.84797400000000001</v>
      </c>
      <c r="D3291">
        <v>0.47391699999999998</v>
      </c>
      <c r="E3291">
        <v>0.201235</v>
      </c>
      <c r="F3291">
        <v>179.9145</v>
      </c>
      <c r="G3291">
        <v>-26.560600000000001</v>
      </c>
      <c r="H3291">
        <v>58.235799999999998</v>
      </c>
    </row>
    <row r="3292" spans="1:8" x14ac:dyDescent="0.6">
      <c r="A3292">
        <v>57079</v>
      </c>
      <c r="B3292">
        <v>-0.111468</v>
      </c>
      <c r="C3292">
        <v>0.84836299999999998</v>
      </c>
      <c r="D3292">
        <v>0.47334700000000002</v>
      </c>
      <c r="E3292">
        <v>0.20105999999999999</v>
      </c>
      <c r="F3292">
        <v>179.92169999999999</v>
      </c>
      <c r="G3292">
        <v>-26.5303</v>
      </c>
      <c r="H3292">
        <v>58.153199999999998</v>
      </c>
    </row>
    <row r="3293" spans="1:8" x14ac:dyDescent="0.6">
      <c r="A3293">
        <v>57084</v>
      </c>
      <c r="B3293">
        <v>-0.11126800000000001</v>
      </c>
      <c r="C3293">
        <v>0.84871300000000005</v>
      </c>
      <c r="D3293">
        <v>0.47275600000000001</v>
      </c>
      <c r="E3293">
        <v>0.20108300000000001</v>
      </c>
      <c r="F3293">
        <v>179.9188</v>
      </c>
      <c r="G3293">
        <v>-26.5212</v>
      </c>
      <c r="H3293">
        <v>58.073099999999997</v>
      </c>
    </row>
    <row r="3294" spans="1:8" x14ac:dyDescent="0.6">
      <c r="A3294">
        <v>57089</v>
      </c>
      <c r="B3294">
        <v>-0.11100400000000001</v>
      </c>
      <c r="C3294">
        <v>0.84907100000000002</v>
      </c>
      <c r="D3294">
        <v>0.47220000000000001</v>
      </c>
      <c r="E3294">
        <v>0.20102700000000001</v>
      </c>
      <c r="F3294">
        <v>179.91300000000001</v>
      </c>
      <c r="G3294">
        <v>-26.500499999999999</v>
      </c>
      <c r="H3294">
        <v>57.996699999999997</v>
      </c>
    </row>
    <row r="3295" spans="1:8" x14ac:dyDescent="0.6">
      <c r="A3295">
        <v>57094</v>
      </c>
      <c r="B3295">
        <v>-0.110749</v>
      </c>
      <c r="C3295">
        <v>0.84943400000000002</v>
      </c>
      <c r="D3295">
        <v>0.47163100000000002</v>
      </c>
      <c r="E3295">
        <v>0.20096900000000001</v>
      </c>
      <c r="F3295">
        <v>179.9085</v>
      </c>
      <c r="G3295">
        <v>-26.48</v>
      </c>
      <c r="H3295">
        <v>57.918500000000002</v>
      </c>
    </row>
    <row r="3296" spans="1:8" x14ac:dyDescent="0.6">
      <c r="A3296">
        <v>57099</v>
      </c>
      <c r="B3296">
        <v>-0.110427</v>
      </c>
      <c r="C3296">
        <v>0.849804</v>
      </c>
      <c r="D3296">
        <v>0.47107199999999999</v>
      </c>
      <c r="E3296">
        <v>0.20089599999999999</v>
      </c>
      <c r="F3296">
        <v>179.8974</v>
      </c>
      <c r="G3296">
        <v>-26.4542</v>
      </c>
      <c r="H3296">
        <v>57.842500000000001</v>
      </c>
    </row>
    <row r="3297" spans="1:8" x14ac:dyDescent="0.6">
      <c r="A3297">
        <v>57104</v>
      </c>
      <c r="B3297">
        <v>-0.110094</v>
      </c>
      <c r="C3297">
        <v>0.85017900000000002</v>
      </c>
      <c r="D3297">
        <v>0.47050199999999998</v>
      </c>
      <c r="E3297">
        <v>0.200824</v>
      </c>
      <c r="F3297">
        <v>179.8854</v>
      </c>
      <c r="G3297">
        <v>-26.428000000000001</v>
      </c>
      <c r="H3297">
        <v>57.765300000000003</v>
      </c>
    </row>
    <row r="3298" spans="1:8" x14ac:dyDescent="0.6">
      <c r="A3298">
        <v>57109</v>
      </c>
      <c r="B3298">
        <v>-0.10976900000000001</v>
      </c>
      <c r="C3298">
        <v>0.85055599999999998</v>
      </c>
      <c r="D3298">
        <v>0.46993200000000002</v>
      </c>
      <c r="E3298">
        <v>0.200739</v>
      </c>
      <c r="F3298">
        <v>179.875</v>
      </c>
      <c r="G3298">
        <v>-26.400700000000001</v>
      </c>
      <c r="H3298">
        <v>57.6875</v>
      </c>
    </row>
    <row r="3299" spans="1:8" x14ac:dyDescent="0.6">
      <c r="A3299">
        <v>57114</v>
      </c>
      <c r="B3299">
        <v>-0.109471</v>
      </c>
      <c r="C3299">
        <v>0.85093099999999999</v>
      </c>
      <c r="D3299">
        <v>0.469364</v>
      </c>
      <c r="E3299">
        <v>0.20064599999999999</v>
      </c>
      <c r="F3299">
        <v>179.86799999999999</v>
      </c>
      <c r="G3299">
        <v>-26.374300000000002</v>
      </c>
      <c r="H3299">
        <v>57.609299999999998</v>
      </c>
    </row>
    <row r="3300" spans="1:8" x14ac:dyDescent="0.6">
      <c r="A3300">
        <v>57119</v>
      </c>
      <c r="B3300">
        <v>-0.109192</v>
      </c>
      <c r="C3300">
        <v>0.85130399999999995</v>
      </c>
      <c r="D3300">
        <v>0.46878599999999998</v>
      </c>
      <c r="E3300">
        <v>0.20056299999999999</v>
      </c>
      <c r="F3300">
        <v>179.86259999999999</v>
      </c>
      <c r="G3300">
        <v>-26.350100000000001</v>
      </c>
      <c r="H3300">
        <v>57.529800000000002</v>
      </c>
    </row>
    <row r="3301" spans="1:8" x14ac:dyDescent="0.6">
      <c r="A3301">
        <v>57124</v>
      </c>
      <c r="B3301">
        <v>-0.108949</v>
      </c>
      <c r="C3301">
        <v>0.85167800000000005</v>
      </c>
      <c r="D3301">
        <v>0.46821099999999999</v>
      </c>
      <c r="E3301">
        <v>0.20045299999999999</v>
      </c>
      <c r="F3301">
        <v>179.86269999999999</v>
      </c>
      <c r="G3301">
        <v>-26.325199999999999</v>
      </c>
      <c r="H3301">
        <v>57.449300000000001</v>
      </c>
    </row>
    <row r="3302" spans="1:8" x14ac:dyDescent="0.6">
      <c r="A3302">
        <v>57129</v>
      </c>
      <c r="B3302">
        <v>-0.108748</v>
      </c>
      <c r="C3302">
        <v>0.85205799999999998</v>
      </c>
      <c r="D3302">
        <v>0.46762599999999999</v>
      </c>
      <c r="E3302">
        <v>0.20031099999999999</v>
      </c>
      <c r="F3302">
        <v>179.86969999999999</v>
      </c>
      <c r="G3302">
        <v>-26.299299999999999</v>
      </c>
      <c r="H3302">
        <v>57.365900000000003</v>
      </c>
    </row>
    <row r="3303" spans="1:8" x14ac:dyDescent="0.6">
      <c r="A3303">
        <v>57134</v>
      </c>
      <c r="B3303">
        <v>-0.108571</v>
      </c>
      <c r="C3303">
        <v>0.85243999999999998</v>
      </c>
      <c r="D3303">
        <v>0.46703899999999998</v>
      </c>
      <c r="E3303">
        <v>0.200151</v>
      </c>
      <c r="F3303">
        <v>179.88040000000001</v>
      </c>
      <c r="G3303">
        <v>-26.2729</v>
      </c>
      <c r="H3303">
        <v>57.281199999999998</v>
      </c>
    </row>
    <row r="3304" spans="1:8" x14ac:dyDescent="0.6">
      <c r="A3304">
        <v>57139</v>
      </c>
      <c r="B3304">
        <v>-0.108389</v>
      </c>
      <c r="C3304">
        <v>0.85281700000000005</v>
      </c>
      <c r="D3304">
        <v>0.46645900000000001</v>
      </c>
      <c r="E3304">
        <v>0.19999800000000001</v>
      </c>
      <c r="F3304">
        <v>179.88990000000001</v>
      </c>
      <c r="G3304">
        <v>-26.247</v>
      </c>
      <c r="H3304">
        <v>57.197899999999997</v>
      </c>
    </row>
    <row r="3305" spans="1:8" x14ac:dyDescent="0.6">
      <c r="A3305">
        <v>57144</v>
      </c>
      <c r="B3305">
        <v>-0.108266</v>
      </c>
      <c r="C3305">
        <v>0.853186</v>
      </c>
      <c r="D3305">
        <v>0.465866</v>
      </c>
      <c r="E3305">
        <v>0.19986999999999999</v>
      </c>
      <c r="F3305">
        <v>179.90450000000001</v>
      </c>
      <c r="G3305">
        <v>-26.226900000000001</v>
      </c>
      <c r="H3305">
        <v>57.112400000000001</v>
      </c>
    </row>
    <row r="3306" spans="1:8" x14ac:dyDescent="0.6">
      <c r="A3306">
        <v>57149</v>
      </c>
      <c r="B3306">
        <v>-0.108116</v>
      </c>
      <c r="C3306">
        <v>0.85357400000000005</v>
      </c>
      <c r="D3306">
        <v>0.46526699999999999</v>
      </c>
      <c r="E3306">
        <v>0.19969200000000001</v>
      </c>
      <c r="F3306">
        <v>179.9195</v>
      </c>
      <c r="G3306">
        <v>-26.200199999999999</v>
      </c>
      <c r="H3306">
        <v>57.025300000000001</v>
      </c>
    </row>
    <row r="3307" spans="1:8" x14ac:dyDescent="0.6">
      <c r="A3307">
        <v>57154</v>
      </c>
      <c r="B3307">
        <v>-0.10799599999999999</v>
      </c>
      <c r="C3307">
        <v>0.85393200000000002</v>
      </c>
      <c r="D3307">
        <v>0.46467599999999998</v>
      </c>
      <c r="E3307">
        <v>0.1996</v>
      </c>
      <c r="F3307">
        <v>179.93199999999999</v>
      </c>
      <c r="G3307">
        <v>-26.184000000000001</v>
      </c>
      <c r="H3307">
        <v>56.941099999999999</v>
      </c>
    </row>
    <row r="3308" spans="1:8" x14ac:dyDescent="0.6">
      <c r="A3308">
        <v>57159</v>
      </c>
      <c r="B3308">
        <v>-0.10792599999999999</v>
      </c>
      <c r="C3308">
        <v>0.85427699999999995</v>
      </c>
      <c r="D3308">
        <v>0.46408500000000003</v>
      </c>
      <c r="E3308">
        <v>0.19953799999999999</v>
      </c>
      <c r="F3308">
        <v>179.94800000000001</v>
      </c>
      <c r="G3308">
        <v>-26.1738</v>
      </c>
      <c r="H3308">
        <v>56.856999999999999</v>
      </c>
    </row>
    <row r="3309" spans="1:8" x14ac:dyDescent="0.6">
      <c r="A3309">
        <v>57163</v>
      </c>
      <c r="B3309">
        <v>-0.1079</v>
      </c>
      <c r="C3309">
        <v>0.85460599999999998</v>
      </c>
      <c r="D3309">
        <v>0.46350200000000003</v>
      </c>
      <c r="E3309">
        <v>0.19949800000000001</v>
      </c>
      <c r="F3309">
        <v>179.96709999999999</v>
      </c>
      <c r="G3309">
        <v>-26.168199999999999</v>
      </c>
      <c r="H3309">
        <v>56.773800000000001</v>
      </c>
    </row>
    <row r="3310" spans="1:8" x14ac:dyDescent="0.6">
      <c r="A3310">
        <v>57168</v>
      </c>
      <c r="B3310">
        <v>-0.10788</v>
      </c>
      <c r="C3310">
        <v>0.854935</v>
      </c>
      <c r="D3310">
        <v>0.462924</v>
      </c>
      <c r="E3310">
        <v>0.19944300000000001</v>
      </c>
      <c r="F3310">
        <v>179.98759999999999</v>
      </c>
      <c r="G3310">
        <v>-26.1615</v>
      </c>
      <c r="H3310">
        <v>56.691000000000003</v>
      </c>
    </row>
    <row r="3311" spans="1:8" x14ac:dyDescent="0.6">
      <c r="A3311">
        <v>57173</v>
      </c>
      <c r="B3311">
        <v>-0.107806</v>
      </c>
      <c r="C3311">
        <v>0.85526899999999995</v>
      </c>
      <c r="D3311">
        <v>0.46235999999999999</v>
      </c>
      <c r="E3311">
        <v>0.19935700000000001</v>
      </c>
      <c r="F3311">
        <v>-179.99629999999999</v>
      </c>
      <c r="G3311">
        <v>-26.148399999999999</v>
      </c>
      <c r="H3311">
        <v>56.610199999999999</v>
      </c>
    </row>
    <row r="3312" spans="1:8" x14ac:dyDescent="0.6">
      <c r="A3312">
        <v>57178</v>
      </c>
      <c r="B3312">
        <v>-0.10766299999999999</v>
      </c>
      <c r="C3312">
        <v>0.85560700000000001</v>
      </c>
      <c r="D3312">
        <v>0.46182400000000001</v>
      </c>
      <c r="E3312">
        <v>0.19922599999999999</v>
      </c>
      <c r="F3312">
        <v>-179.98580000000001</v>
      </c>
      <c r="G3312">
        <v>-26.126899999999999</v>
      </c>
      <c r="H3312">
        <v>56.5334</v>
      </c>
    </row>
    <row r="3313" spans="1:8" x14ac:dyDescent="0.6">
      <c r="A3313">
        <v>57183</v>
      </c>
      <c r="B3313">
        <v>-0.107465</v>
      </c>
      <c r="C3313">
        <v>0.85594899999999996</v>
      </c>
      <c r="D3313">
        <v>0.46130100000000002</v>
      </c>
      <c r="E3313">
        <v>0.199078</v>
      </c>
      <c r="F3313">
        <v>-179.98079999999999</v>
      </c>
      <c r="G3313">
        <v>-26.1006</v>
      </c>
      <c r="H3313">
        <v>56.459099999999999</v>
      </c>
    </row>
    <row r="3314" spans="1:8" x14ac:dyDescent="0.6">
      <c r="A3314">
        <v>57188</v>
      </c>
      <c r="B3314">
        <v>-0.107215</v>
      </c>
      <c r="C3314">
        <v>0.856294</v>
      </c>
      <c r="D3314">
        <v>0.46079300000000001</v>
      </c>
      <c r="E3314">
        <v>0.198904</v>
      </c>
      <c r="F3314">
        <v>-179.98009999999999</v>
      </c>
      <c r="G3314">
        <v>-26.0687</v>
      </c>
      <c r="H3314">
        <v>56.387099999999997</v>
      </c>
    </row>
    <row r="3315" spans="1:8" x14ac:dyDescent="0.6">
      <c r="A3315">
        <v>57193</v>
      </c>
      <c r="B3315">
        <v>-0.10695200000000001</v>
      </c>
      <c r="C3315">
        <v>0.85663699999999998</v>
      </c>
      <c r="D3315">
        <v>0.46030900000000002</v>
      </c>
      <c r="E3315">
        <v>0.19869100000000001</v>
      </c>
      <c r="F3315">
        <v>-179.9795</v>
      </c>
      <c r="G3315">
        <v>-26.032</v>
      </c>
      <c r="H3315">
        <v>56.317900000000002</v>
      </c>
    </row>
    <row r="3316" spans="1:8" x14ac:dyDescent="0.6">
      <c r="A3316">
        <v>57198</v>
      </c>
      <c r="B3316">
        <v>-0.106707</v>
      </c>
      <c r="C3316">
        <v>0.85697299999999998</v>
      </c>
      <c r="D3316">
        <v>0.45984599999999998</v>
      </c>
      <c r="E3316">
        <v>0.19844700000000001</v>
      </c>
      <c r="F3316">
        <v>-179.97550000000001</v>
      </c>
      <c r="G3316">
        <v>-25.993200000000002</v>
      </c>
      <c r="H3316">
        <v>56.250300000000003</v>
      </c>
    </row>
    <row r="3317" spans="1:8" x14ac:dyDescent="0.6">
      <c r="A3317">
        <v>57203</v>
      </c>
      <c r="B3317">
        <v>-0.106433</v>
      </c>
      <c r="C3317">
        <v>0.857294</v>
      </c>
      <c r="D3317">
        <v>0.459397</v>
      </c>
      <c r="E3317">
        <v>0.198242</v>
      </c>
      <c r="F3317">
        <v>-179.9778</v>
      </c>
      <c r="G3317">
        <v>-25.956900000000001</v>
      </c>
      <c r="H3317">
        <v>56.186500000000002</v>
      </c>
    </row>
    <row r="3318" spans="1:8" x14ac:dyDescent="0.6">
      <c r="A3318">
        <v>57208</v>
      </c>
      <c r="B3318">
        <v>-0.10618</v>
      </c>
      <c r="C3318">
        <v>0.85761900000000002</v>
      </c>
      <c r="D3318">
        <v>0.45894400000000002</v>
      </c>
      <c r="E3318">
        <v>0.19802500000000001</v>
      </c>
      <c r="F3318">
        <v>-179.9769</v>
      </c>
      <c r="G3318">
        <v>-25.920300000000001</v>
      </c>
      <c r="H3318">
        <v>56.121400000000001</v>
      </c>
    </row>
    <row r="3319" spans="1:8" x14ac:dyDescent="0.6">
      <c r="A3319">
        <v>57213</v>
      </c>
      <c r="B3319">
        <v>-0.10584499999999999</v>
      </c>
      <c r="C3319">
        <v>0.85796399999999995</v>
      </c>
      <c r="D3319">
        <v>0.45849400000000001</v>
      </c>
      <c r="E3319">
        <v>0.19775100000000001</v>
      </c>
      <c r="F3319">
        <v>-179.98150000000001</v>
      </c>
      <c r="G3319">
        <v>-25.8734</v>
      </c>
      <c r="H3319">
        <v>56.056699999999999</v>
      </c>
    </row>
    <row r="3320" spans="1:8" x14ac:dyDescent="0.6">
      <c r="A3320">
        <v>57218</v>
      </c>
      <c r="B3320">
        <v>-0.10546999999999999</v>
      </c>
      <c r="C3320">
        <v>0.85830600000000001</v>
      </c>
      <c r="D3320">
        <v>0.45806400000000003</v>
      </c>
      <c r="E3320">
        <v>0.197462</v>
      </c>
      <c r="F3320">
        <v>-179.99029999999999</v>
      </c>
      <c r="G3320">
        <v>-25.822800000000001</v>
      </c>
      <c r="H3320">
        <v>55.9953</v>
      </c>
    </row>
    <row r="3321" spans="1:8" x14ac:dyDescent="0.6">
      <c r="A3321">
        <v>57223</v>
      </c>
      <c r="B3321">
        <v>-0.105091</v>
      </c>
      <c r="C3321">
        <v>0.85865000000000002</v>
      </c>
      <c r="D3321">
        <v>0.45763100000000001</v>
      </c>
      <c r="E3321">
        <v>0.19717499999999999</v>
      </c>
      <c r="F3321">
        <v>-179.99959999999999</v>
      </c>
      <c r="G3321">
        <v>-25.772200000000002</v>
      </c>
      <c r="H3321">
        <v>55.933700000000002</v>
      </c>
    </row>
    <row r="3322" spans="1:8" x14ac:dyDescent="0.6">
      <c r="A3322">
        <v>57228</v>
      </c>
      <c r="B3322">
        <v>-0.10474799999999999</v>
      </c>
      <c r="C3322">
        <v>0.85898200000000002</v>
      </c>
      <c r="D3322">
        <v>0.45720300000000003</v>
      </c>
      <c r="E3322">
        <v>0.19690299999999999</v>
      </c>
      <c r="F3322">
        <v>179.99379999999999</v>
      </c>
      <c r="G3322">
        <v>-25.725200000000001</v>
      </c>
      <c r="H3322">
        <v>55.872500000000002</v>
      </c>
    </row>
    <row r="3323" spans="1:8" x14ac:dyDescent="0.6">
      <c r="A3323">
        <v>57233</v>
      </c>
      <c r="B3323">
        <v>-0.104438</v>
      </c>
      <c r="C3323">
        <v>0.85932200000000003</v>
      </c>
      <c r="D3323">
        <v>0.45677299999999998</v>
      </c>
      <c r="E3323">
        <v>0.19658200000000001</v>
      </c>
      <c r="F3323">
        <v>179.9939</v>
      </c>
      <c r="G3323">
        <v>-25.674900000000001</v>
      </c>
      <c r="H3323">
        <v>55.809199999999997</v>
      </c>
    </row>
    <row r="3324" spans="1:8" x14ac:dyDescent="0.6">
      <c r="A3324">
        <v>57238</v>
      </c>
      <c r="B3324">
        <v>-0.10410999999999999</v>
      </c>
      <c r="C3324">
        <v>0.85966900000000002</v>
      </c>
      <c r="D3324">
        <v>0.45634599999999997</v>
      </c>
      <c r="E3324">
        <v>0.19622999999999999</v>
      </c>
      <c r="F3324">
        <v>179.99379999999999</v>
      </c>
      <c r="G3324">
        <v>-25.6204</v>
      </c>
      <c r="H3324">
        <v>55.745800000000003</v>
      </c>
    </row>
    <row r="3325" spans="1:8" x14ac:dyDescent="0.6">
      <c r="A3325">
        <v>57243</v>
      </c>
      <c r="B3325">
        <v>-0.103796</v>
      </c>
      <c r="C3325">
        <v>0.86001399999999995</v>
      </c>
      <c r="D3325">
        <v>0.45592199999999999</v>
      </c>
      <c r="E3325">
        <v>0.19586799999999999</v>
      </c>
      <c r="F3325">
        <v>179.9956</v>
      </c>
      <c r="G3325">
        <v>-25.5657</v>
      </c>
      <c r="H3325">
        <v>55.682400000000001</v>
      </c>
    </row>
    <row r="3326" spans="1:8" x14ac:dyDescent="0.6">
      <c r="A3326">
        <v>57248</v>
      </c>
      <c r="B3326">
        <v>-0.103408</v>
      </c>
      <c r="C3326">
        <v>0.86036500000000005</v>
      </c>
      <c r="D3326">
        <v>0.45550800000000002</v>
      </c>
      <c r="E3326">
        <v>0.195497</v>
      </c>
      <c r="F3326">
        <v>179.9896</v>
      </c>
      <c r="G3326">
        <v>-25.5059</v>
      </c>
      <c r="H3326">
        <v>55.621600000000001</v>
      </c>
    </row>
    <row r="3327" spans="1:8" x14ac:dyDescent="0.6">
      <c r="A3327">
        <v>57252</v>
      </c>
      <c r="B3327">
        <v>-0.103001</v>
      </c>
      <c r="C3327">
        <v>0.86071900000000001</v>
      </c>
      <c r="D3327">
        <v>0.45510499999999998</v>
      </c>
      <c r="E3327">
        <v>0.19509299999999999</v>
      </c>
      <c r="F3327">
        <v>179.983</v>
      </c>
      <c r="G3327">
        <v>-25.441700000000001</v>
      </c>
      <c r="H3327">
        <v>55.561900000000001</v>
      </c>
    </row>
    <row r="3328" spans="1:8" x14ac:dyDescent="0.6">
      <c r="A3328">
        <v>57257</v>
      </c>
      <c r="B3328">
        <v>-0.102603</v>
      </c>
      <c r="C3328">
        <v>0.86106300000000002</v>
      </c>
      <c r="D3328">
        <v>0.45471099999999998</v>
      </c>
      <c r="E3328">
        <v>0.19470000000000001</v>
      </c>
      <c r="F3328">
        <v>179.97640000000001</v>
      </c>
      <c r="G3328">
        <v>-25.379300000000001</v>
      </c>
      <c r="H3328">
        <v>55.503700000000002</v>
      </c>
    </row>
    <row r="3329" spans="1:8" x14ac:dyDescent="0.6">
      <c r="A3329">
        <v>57262</v>
      </c>
      <c r="B3329">
        <v>-0.102247</v>
      </c>
      <c r="C3329">
        <v>0.86141500000000004</v>
      </c>
      <c r="D3329">
        <v>0.45430599999999999</v>
      </c>
      <c r="E3329">
        <v>0.194274</v>
      </c>
      <c r="F3329">
        <v>179.97659999999999</v>
      </c>
      <c r="G3329">
        <v>-25.3156</v>
      </c>
      <c r="H3329">
        <v>55.442399999999999</v>
      </c>
    </row>
    <row r="3330" spans="1:8" x14ac:dyDescent="0.6">
      <c r="A3330">
        <v>57267</v>
      </c>
      <c r="B3330">
        <v>-0.101801</v>
      </c>
      <c r="C3330">
        <v>0.86175000000000002</v>
      </c>
      <c r="D3330">
        <v>0.45393800000000001</v>
      </c>
      <c r="E3330">
        <v>0.193885</v>
      </c>
      <c r="F3330">
        <v>179.96360000000001</v>
      </c>
      <c r="G3330">
        <v>-25.250900000000001</v>
      </c>
      <c r="H3330">
        <v>55.388800000000003</v>
      </c>
    </row>
    <row r="3331" spans="1:8" x14ac:dyDescent="0.6">
      <c r="A3331">
        <v>57272</v>
      </c>
      <c r="B3331">
        <v>-0.10141799999999999</v>
      </c>
      <c r="C3331">
        <v>0.86208899999999999</v>
      </c>
      <c r="D3331">
        <v>0.453569</v>
      </c>
      <c r="E3331">
        <v>0.193441</v>
      </c>
      <c r="F3331">
        <v>179.96080000000001</v>
      </c>
      <c r="G3331">
        <v>-25.184000000000001</v>
      </c>
      <c r="H3331">
        <v>55.332599999999999</v>
      </c>
    </row>
    <row r="3332" spans="1:8" x14ac:dyDescent="0.6">
      <c r="A3332">
        <v>57277</v>
      </c>
      <c r="B3332">
        <v>-0.10098</v>
      </c>
      <c r="C3332">
        <v>0.86243400000000003</v>
      </c>
      <c r="D3332">
        <v>0.45319599999999999</v>
      </c>
      <c r="E3332">
        <v>0.19300500000000001</v>
      </c>
      <c r="F3332">
        <v>179.95150000000001</v>
      </c>
      <c r="G3332">
        <v>-25.114999999999998</v>
      </c>
      <c r="H3332">
        <v>55.277200000000001</v>
      </c>
    </row>
    <row r="3333" spans="1:8" x14ac:dyDescent="0.6">
      <c r="A3333">
        <v>57282</v>
      </c>
      <c r="B3333">
        <v>-0.10048899999999999</v>
      </c>
      <c r="C3333">
        <v>0.86278200000000005</v>
      </c>
      <c r="D3333">
        <v>0.45284999999999997</v>
      </c>
      <c r="E3333">
        <v>0.19252</v>
      </c>
      <c r="F3333">
        <v>179.93860000000001</v>
      </c>
      <c r="G3333">
        <v>-25.0379</v>
      </c>
      <c r="H3333">
        <v>55.225200000000001</v>
      </c>
    </row>
    <row r="3334" spans="1:8" x14ac:dyDescent="0.6">
      <c r="A3334">
        <v>57287</v>
      </c>
      <c r="B3334">
        <v>-0.100038</v>
      </c>
      <c r="C3334">
        <v>0.86314400000000002</v>
      </c>
      <c r="D3334">
        <v>0.45248100000000002</v>
      </c>
      <c r="E3334">
        <v>0.191996</v>
      </c>
      <c r="F3334">
        <v>179.93289999999999</v>
      </c>
      <c r="G3334">
        <v>-24.959099999999999</v>
      </c>
      <c r="H3334">
        <v>55.168399999999998</v>
      </c>
    </row>
    <row r="3335" spans="1:8" x14ac:dyDescent="0.6">
      <c r="A3335">
        <v>57292</v>
      </c>
      <c r="B3335">
        <v>-9.9479999999999999E-2</v>
      </c>
      <c r="C3335">
        <v>0.86348199999999997</v>
      </c>
      <c r="D3335">
        <v>0.45215899999999998</v>
      </c>
      <c r="E3335">
        <v>0.191526</v>
      </c>
      <c r="F3335">
        <v>179.91069999999999</v>
      </c>
      <c r="G3335">
        <v>-24.880099999999999</v>
      </c>
      <c r="H3335">
        <v>55.121499999999997</v>
      </c>
    </row>
    <row r="3336" spans="1:8" x14ac:dyDescent="0.6">
      <c r="A3336">
        <v>57297</v>
      </c>
      <c r="B3336">
        <v>-9.9037E-2</v>
      </c>
      <c r="C3336">
        <v>0.86383699999999997</v>
      </c>
      <c r="D3336">
        <v>0.45182899999999998</v>
      </c>
      <c r="E3336">
        <v>0.19093099999999999</v>
      </c>
      <c r="F3336">
        <v>179.90889999999999</v>
      </c>
      <c r="G3336">
        <v>-24.7943</v>
      </c>
      <c r="H3336">
        <v>55.068300000000001</v>
      </c>
    </row>
    <row r="3337" spans="1:8" x14ac:dyDescent="0.6">
      <c r="A3337">
        <v>57302</v>
      </c>
      <c r="B3337">
        <v>-9.8615999999999995E-2</v>
      </c>
      <c r="C3337">
        <v>0.86418899999999998</v>
      </c>
      <c r="D3337">
        <v>0.45149099999999998</v>
      </c>
      <c r="E3337">
        <v>0.190355</v>
      </c>
      <c r="F3337">
        <v>179.9084</v>
      </c>
      <c r="G3337">
        <v>-24.7118</v>
      </c>
      <c r="H3337">
        <v>55.014200000000002</v>
      </c>
    </row>
    <row r="3338" spans="1:8" x14ac:dyDescent="0.6">
      <c r="A3338">
        <v>57307</v>
      </c>
      <c r="B3338">
        <v>-9.8154000000000005E-2</v>
      </c>
      <c r="C3338">
        <v>0.86450800000000005</v>
      </c>
      <c r="D3338">
        <v>0.45118200000000003</v>
      </c>
      <c r="E3338">
        <v>0.18987899999999999</v>
      </c>
      <c r="F3338">
        <v>179.8964</v>
      </c>
      <c r="G3338">
        <v>-24.6374</v>
      </c>
      <c r="H3338">
        <v>54.967500000000001</v>
      </c>
    </row>
    <row r="3339" spans="1:8" x14ac:dyDescent="0.6">
      <c r="A3339">
        <v>57312</v>
      </c>
      <c r="B3339">
        <v>-9.7748000000000002E-2</v>
      </c>
      <c r="C3339">
        <v>0.86484799999999995</v>
      </c>
      <c r="D3339">
        <v>0.45086799999999999</v>
      </c>
      <c r="E3339">
        <v>0.18928200000000001</v>
      </c>
      <c r="F3339">
        <v>179.89789999999999</v>
      </c>
      <c r="G3339">
        <v>-24.553599999999999</v>
      </c>
      <c r="H3339">
        <v>54.9161</v>
      </c>
    </row>
    <row r="3340" spans="1:8" x14ac:dyDescent="0.6">
      <c r="A3340">
        <v>57317</v>
      </c>
      <c r="B3340">
        <v>-9.7264000000000003E-2</v>
      </c>
      <c r="C3340">
        <v>0.86518300000000004</v>
      </c>
      <c r="D3340">
        <v>0.45056600000000002</v>
      </c>
      <c r="E3340">
        <v>0.188719</v>
      </c>
      <c r="F3340">
        <v>179.88839999999999</v>
      </c>
      <c r="G3340">
        <v>-24.469000000000001</v>
      </c>
      <c r="H3340">
        <v>54.868699999999997</v>
      </c>
    </row>
    <row r="3341" spans="1:8" x14ac:dyDescent="0.6">
      <c r="A3341">
        <v>57322</v>
      </c>
      <c r="B3341">
        <v>-9.6707000000000001E-2</v>
      </c>
      <c r="C3341">
        <v>0.86551299999999998</v>
      </c>
      <c r="D3341">
        <v>0.45028800000000002</v>
      </c>
      <c r="E3341">
        <v>0.18815899999999999</v>
      </c>
      <c r="F3341">
        <v>179.87</v>
      </c>
      <c r="G3341">
        <v>-24.3809</v>
      </c>
      <c r="H3341">
        <v>54.825899999999997</v>
      </c>
    </row>
    <row r="3342" spans="1:8" x14ac:dyDescent="0.6">
      <c r="A3342">
        <v>57327</v>
      </c>
      <c r="B3342">
        <v>-9.6081E-2</v>
      </c>
      <c r="C3342">
        <v>0.865842</v>
      </c>
      <c r="D3342">
        <v>0.45003399999999999</v>
      </c>
      <c r="E3342">
        <v>0.18757099999999999</v>
      </c>
      <c r="F3342">
        <v>179.8451</v>
      </c>
      <c r="G3342">
        <v>-24.286100000000001</v>
      </c>
      <c r="H3342">
        <v>54.787100000000002</v>
      </c>
    </row>
    <row r="3343" spans="1:8" x14ac:dyDescent="0.6">
      <c r="A3343">
        <v>57332</v>
      </c>
      <c r="B3343">
        <v>-9.5458000000000001E-2</v>
      </c>
      <c r="C3343">
        <v>0.866178</v>
      </c>
      <c r="D3343">
        <v>0.44978099999999999</v>
      </c>
      <c r="E3343">
        <v>0.186946</v>
      </c>
      <c r="F3343">
        <v>179.82259999999999</v>
      </c>
      <c r="G3343">
        <v>-24.187799999999999</v>
      </c>
      <c r="H3343">
        <v>54.747399999999999</v>
      </c>
    </row>
    <row r="3344" spans="1:8" x14ac:dyDescent="0.6">
      <c r="A3344">
        <v>57337</v>
      </c>
      <c r="B3344">
        <v>-9.4802999999999998E-2</v>
      </c>
      <c r="C3344">
        <v>0.86651599999999995</v>
      </c>
      <c r="D3344">
        <v>0.44953100000000001</v>
      </c>
      <c r="E3344">
        <v>0.18631300000000001</v>
      </c>
      <c r="F3344">
        <v>179.797</v>
      </c>
      <c r="G3344">
        <v>-24.0868</v>
      </c>
      <c r="H3344">
        <v>54.708599999999997</v>
      </c>
    </row>
    <row r="3345" spans="1:8" x14ac:dyDescent="0.6">
      <c r="A3345">
        <v>57341</v>
      </c>
      <c r="B3345">
        <v>-9.4158000000000006E-2</v>
      </c>
      <c r="C3345">
        <v>0.86685000000000001</v>
      </c>
      <c r="D3345">
        <v>0.44928400000000002</v>
      </c>
      <c r="E3345">
        <v>0.18567800000000001</v>
      </c>
      <c r="F3345">
        <v>179.7723</v>
      </c>
      <c r="G3345">
        <v>-23.9862</v>
      </c>
      <c r="H3345">
        <v>54.670099999999998</v>
      </c>
    </row>
    <row r="3346" spans="1:8" x14ac:dyDescent="0.6">
      <c r="A3346">
        <v>57346</v>
      </c>
      <c r="B3346">
        <v>-9.3554999999999999E-2</v>
      </c>
      <c r="C3346">
        <v>0.86718499999999998</v>
      </c>
      <c r="D3346">
        <v>0.44902500000000001</v>
      </c>
      <c r="E3346">
        <v>0.18504399999999999</v>
      </c>
      <c r="F3346">
        <v>179.7525</v>
      </c>
      <c r="G3346">
        <v>-23.888100000000001</v>
      </c>
      <c r="H3346">
        <v>54.629199999999997</v>
      </c>
    </row>
    <row r="3347" spans="1:8" x14ac:dyDescent="0.6">
      <c r="A3347">
        <v>57351</v>
      </c>
      <c r="B3347">
        <v>-9.2965999999999993E-2</v>
      </c>
      <c r="C3347">
        <v>0.86752099999999999</v>
      </c>
      <c r="D3347">
        <v>0.44875900000000002</v>
      </c>
      <c r="E3347">
        <v>0.18441099999999999</v>
      </c>
      <c r="F3347">
        <v>179.73410000000001</v>
      </c>
      <c r="G3347">
        <v>-23.790900000000001</v>
      </c>
      <c r="H3347">
        <v>54.587299999999999</v>
      </c>
    </row>
    <row r="3348" spans="1:8" x14ac:dyDescent="0.6">
      <c r="A3348">
        <v>57356</v>
      </c>
      <c r="B3348">
        <v>-9.2404E-2</v>
      </c>
      <c r="C3348">
        <v>0.86786200000000002</v>
      </c>
      <c r="D3348">
        <v>0.44848100000000002</v>
      </c>
      <c r="E3348">
        <v>0.18376400000000001</v>
      </c>
      <c r="F3348">
        <v>179.72</v>
      </c>
      <c r="G3348">
        <v>-23.6936</v>
      </c>
      <c r="H3348">
        <v>54.5428</v>
      </c>
    </row>
    <row r="3349" spans="1:8" x14ac:dyDescent="0.6">
      <c r="A3349">
        <v>57361</v>
      </c>
      <c r="B3349">
        <v>-9.1825000000000004E-2</v>
      </c>
      <c r="C3349">
        <v>0.86820900000000001</v>
      </c>
      <c r="D3349">
        <v>0.44819999999999999</v>
      </c>
      <c r="E3349">
        <v>0.18310100000000001</v>
      </c>
      <c r="F3349">
        <v>179.70480000000001</v>
      </c>
      <c r="G3349">
        <v>-23.593900000000001</v>
      </c>
      <c r="H3349">
        <v>54.497999999999998</v>
      </c>
    </row>
    <row r="3350" spans="1:8" x14ac:dyDescent="0.6">
      <c r="A3350">
        <v>57366</v>
      </c>
      <c r="B3350">
        <v>-9.1240000000000002E-2</v>
      </c>
      <c r="C3350">
        <v>0.868564</v>
      </c>
      <c r="D3350">
        <v>0.44792300000000002</v>
      </c>
      <c r="E3350">
        <v>0.18238599999999999</v>
      </c>
      <c r="F3350">
        <v>179.6919</v>
      </c>
      <c r="G3350">
        <v>-23.488499999999998</v>
      </c>
      <c r="H3350">
        <v>54.452800000000003</v>
      </c>
    </row>
    <row r="3351" spans="1:8" x14ac:dyDescent="0.6">
      <c r="A3351">
        <v>57371</v>
      </c>
      <c r="B3351">
        <v>-9.0671000000000002E-2</v>
      </c>
      <c r="C3351">
        <v>0.868919</v>
      </c>
      <c r="D3351">
        <v>0.44763799999999998</v>
      </c>
      <c r="E3351">
        <v>0.181676</v>
      </c>
      <c r="F3351">
        <v>179.6806</v>
      </c>
      <c r="G3351">
        <v>-23.384499999999999</v>
      </c>
      <c r="H3351">
        <v>54.406199999999998</v>
      </c>
    </row>
    <row r="3352" spans="1:8" x14ac:dyDescent="0.6">
      <c r="A3352">
        <v>57376</v>
      </c>
      <c r="B3352">
        <v>-9.0123999999999996E-2</v>
      </c>
      <c r="C3352">
        <v>0.869259</v>
      </c>
      <c r="D3352">
        <v>0.44735000000000003</v>
      </c>
      <c r="E3352">
        <v>0.18102799999999999</v>
      </c>
      <c r="F3352">
        <v>179.6679</v>
      </c>
      <c r="G3352">
        <v>-23.2881</v>
      </c>
      <c r="H3352">
        <v>54.360500000000002</v>
      </c>
    </row>
    <row r="3353" spans="1:8" x14ac:dyDescent="0.6">
      <c r="A3353">
        <v>57381</v>
      </c>
      <c r="B3353">
        <v>-8.9631000000000002E-2</v>
      </c>
      <c r="C3353">
        <v>0.869564</v>
      </c>
      <c r="D3353">
        <v>0.44705699999999998</v>
      </c>
      <c r="E3353">
        <v>0.180531</v>
      </c>
      <c r="F3353">
        <v>179.65219999999999</v>
      </c>
      <c r="G3353">
        <v>-23.2102</v>
      </c>
      <c r="H3353">
        <v>54.316800000000001</v>
      </c>
    </row>
    <row r="3354" spans="1:8" x14ac:dyDescent="0.6">
      <c r="A3354">
        <v>57386</v>
      </c>
      <c r="B3354">
        <v>-8.9187000000000002E-2</v>
      </c>
      <c r="C3354">
        <v>0.869842</v>
      </c>
      <c r="D3354">
        <v>0.44675100000000001</v>
      </c>
      <c r="E3354">
        <v>0.180173</v>
      </c>
      <c r="F3354">
        <v>179.63409999999999</v>
      </c>
      <c r="G3354">
        <v>-23.1496</v>
      </c>
      <c r="H3354">
        <v>54.273699999999998</v>
      </c>
    </row>
    <row r="3355" spans="1:8" x14ac:dyDescent="0.6">
      <c r="A3355">
        <v>57391</v>
      </c>
      <c r="B3355">
        <v>-8.8774000000000006E-2</v>
      </c>
      <c r="C3355">
        <v>0.87011000000000005</v>
      </c>
      <c r="D3355">
        <v>0.44644400000000001</v>
      </c>
      <c r="E3355">
        <v>0.17984600000000001</v>
      </c>
      <c r="F3355">
        <v>179.6173</v>
      </c>
      <c r="G3355">
        <v>-23.093699999999998</v>
      </c>
      <c r="H3355">
        <v>54.230800000000002</v>
      </c>
    </row>
    <row r="3356" spans="1:8" x14ac:dyDescent="0.6">
      <c r="A3356">
        <v>57396</v>
      </c>
      <c r="B3356">
        <v>-8.8418999999999998E-2</v>
      </c>
      <c r="C3356">
        <v>0.870394</v>
      </c>
      <c r="D3356">
        <v>0.446127</v>
      </c>
      <c r="E3356">
        <v>0.17942900000000001</v>
      </c>
      <c r="F3356">
        <v>179.61240000000001</v>
      </c>
      <c r="G3356">
        <v>-23.031600000000001</v>
      </c>
      <c r="H3356">
        <v>54.183599999999998</v>
      </c>
    </row>
    <row r="3357" spans="1:8" x14ac:dyDescent="0.6">
      <c r="A3357">
        <v>57401</v>
      </c>
      <c r="B3357">
        <v>-8.8067000000000006E-2</v>
      </c>
      <c r="C3357">
        <v>0.87068500000000004</v>
      </c>
      <c r="D3357">
        <v>0.44581399999999999</v>
      </c>
      <c r="E3357">
        <v>0.17896699999999999</v>
      </c>
      <c r="F3357">
        <v>179.6103</v>
      </c>
      <c r="G3357">
        <v>-22.9651</v>
      </c>
      <c r="H3357">
        <v>54.135800000000003</v>
      </c>
    </row>
    <row r="3358" spans="1:8" x14ac:dyDescent="0.6">
      <c r="A3358">
        <v>57406</v>
      </c>
      <c r="B3358">
        <v>-8.7679000000000007E-2</v>
      </c>
      <c r="C3358">
        <v>0.87098299999999995</v>
      </c>
      <c r="D3358">
        <v>0.44550299999999998</v>
      </c>
      <c r="E3358">
        <v>0.178484</v>
      </c>
      <c r="F3358">
        <v>179.6054</v>
      </c>
      <c r="G3358">
        <v>-22.894500000000001</v>
      </c>
      <c r="H3358">
        <v>54.0884</v>
      </c>
    </row>
    <row r="3359" spans="1:8" x14ac:dyDescent="0.6">
      <c r="A3359">
        <v>57411</v>
      </c>
      <c r="B3359">
        <v>-8.7276000000000006E-2</v>
      </c>
      <c r="C3359">
        <v>0.87126899999999996</v>
      </c>
      <c r="D3359">
        <v>0.445189</v>
      </c>
      <c r="E3359">
        <v>0.17807000000000001</v>
      </c>
      <c r="F3359">
        <v>179.59479999999999</v>
      </c>
      <c r="G3359">
        <v>-22.830200000000001</v>
      </c>
      <c r="H3359">
        <v>54.042400000000001</v>
      </c>
    </row>
    <row r="3360" spans="1:8" x14ac:dyDescent="0.6">
      <c r="A3360">
        <v>57416</v>
      </c>
      <c r="B3360">
        <v>-8.6868000000000001E-2</v>
      </c>
      <c r="C3360">
        <v>0.87151900000000004</v>
      </c>
      <c r="D3360">
        <v>0.44488299999999997</v>
      </c>
      <c r="E3360">
        <v>0.17780499999999999</v>
      </c>
      <c r="F3360">
        <v>179.57480000000001</v>
      </c>
      <c r="G3360">
        <v>-22.781199999999998</v>
      </c>
      <c r="H3360">
        <v>54.001199999999997</v>
      </c>
    </row>
    <row r="3361" spans="1:8" x14ac:dyDescent="0.6">
      <c r="A3361">
        <v>57421</v>
      </c>
      <c r="B3361">
        <v>-8.6501999999999996E-2</v>
      </c>
      <c r="C3361">
        <v>0.871753</v>
      </c>
      <c r="D3361">
        <v>0.44457099999999999</v>
      </c>
      <c r="E3361">
        <v>0.177617</v>
      </c>
      <c r="F3361">
        <v>179.5548</v>
      </c>
      <c r="G3361">
        <v>-22.7424</v>
      </c>
      <c r="H3361">
        <v>53.9602</v>
      </c>
    </row>
    <row r="3362" spans="1:8" x14ac:dyDescent="0.6">
      <c r="A3362">
        <v>57426</v>
      </c>
      <c r="B3362">
        <v>-8.6139999999999994E-2</v>
      </c>
      <c r="C3362">
        <v>0.87199300000000002</v>
      </c>
      <c r="D3362">
        <v>0.44425599999999998</v>
      </c>
      <c r="E3362">
        <v>0.17740500000000001</v>
      </c>
      <c r="F3362">
        <v>179.53700000000001</v>
      </c>
      <c r="G3362">
        <v>-22.7014</v>
      </c>
      <c r="H3362">
        <v>53.918100000000003</v>
      </c>
    </row>
    <row r="3363" spans="1:8" x14ac:dyDescent="0.6">
      <c r="A3363">
        <v>57430</v>
      </c>
      <c r="B3363">
        <v>-8.5802000000000003E-2</v>
      </c>
      <c r="C3363">
        <v>0.87224699999999999</v>
      </c>
      <c r="D3363">
        <v>0.44394099999999997</v>
      </c>
      <c r="E3363">
        <v>0.17710999999999999</v>
      </c>
      <c r="F3363">
        <v>179.52629999999999</v>
      </c>
      <c r="G3363">
        <v>-22.652999999999999</v>
      </c>
      <c r="H3363">
        <v>53.873899999999999</v>
      </c>
    </row>
    <row r="3364" spans="1:8" x14ac:dyDescent="0.6">
      <c r="A3364">
        <v>57435</v>
      </c>
      <c r="B3364">
        <v>-8.5554000000000005E-2</v>
      </c>
      <c r="C3364">
        <v>0.87249699999999997</v>
      </c>
      <c r="D3364">
        <v>0.44361800000000001</v>
      </c>
      <c r="E3364">
        <v>0.17680599999999999</v>
      </c>
      <c r="F3364">
        <v>179.52610000000001</v>
      </c>
      <c r="G3364">
        <v>-22.608499999999999</v>
      </c>
      <c r="H3364">
        <v>53.826900000000002</v>
      </c>
    </row>
    <row r="3365" spans="1:8" x14ac:dyDescent="0.6">
      <c r="A3365">
        <v>57440</v>
      </c>
      <c r="B3365">
        <v>-8.5350999999999996E-2</v>
      </c>
      <c r="C3365">
        <v>0.87272499999999997</v>
      </c>
      <c r="D3365">
        <v>0.44329000000000002</v>
      </c>
      <c r="E3365">
        <v>0.17660400000000001</v>
      </c>
      <c r="F3365">
        <v>179.5249</v>
      </c>
      <c r="G3365">
        <v>-22.576899999999998</v>
      </c>
      <c r="H3365">
        <v>53.780799999999999</v>
      </c>
    </row>
    <row r="3366" spans="1:8" x14ac:dyDescent="0.6">
      <c r="A3366">
        <v>57445</v>
      </c>
      <c r="B3366">
        <v>-8.5172999999999999E-2</v>
      </c>
      <c r="C3366">
        <v>0.87293299999999996</v>
      </c>
      <c r="D3366">
        <v>0.44295200000000001</v>
      </c>
      <c r="E3366">
        <v>0.176505</v>
      </c>
      <c r="F3366">
        <v>179.52070000000001</v>
      </c>
      <c r="G3366">
        <v>-22.557400000000001</v>
      </c>
      <c r="H3366">
        <v>53.735399999999998</v>
      </c>
    </row>
    <row r="3367" spans="1:8" x14ac:dyDescent="0.6">
      <c r="A3367">
        <v>57450</v>
      </c>
      <c r="B3367">
        <v>-8.498E-2</v>
      </c>
      <c r="C3367">
        <v>0.873139</v>
      </c>
      <c r="D3367">
        <v>0.44261600000000001</v>
      </c>
      <c r="E3367">
        <v>0.176422</v>
      </c>
      <c r="F3367">
        <v>179.51390000000001</v>
      </c>
      <c r="G3367">
        <v>-22.538799999999998</v>
      </c>
      <c r="H3367">
        <v>53.690800000000003</v>
      </c>
    </row>
    <row r="3368" spans="1:8" x14ac:dyDescent="0.6">
      <c r="A3368">
        <v>57455</v>
      </c>
      <c r="B3368">
        <v>-8.4752999999999995E-2</v>
      </c>
      <c r="C3368">
        <v>0.87335600000000002</v>
      </c>
      <c r="D3368">
        <v>0.44228400000000001</v>
      </c>
      <c r="E3368">
        <v>0.17629300000000001</v>
      </c>
      <c r="F3368">
        <v>179.506</v>
      </c>
      <c r="G3368">
        <v>-22.5136</v>
      </c>
      <c r="H3368">
        <v>53.6462</v>
      </c>
    </row>
    <row r="3369" spans="1:8" x14ac:dyDescent="0.6">
      <c r="A3369">
        <v>57460</v>
      </c>
      <c r="B3369">
        <v>-8.4463999999999997E-2</v>
      </c>
      <c r="C3369">
        <v>0.87358100000000005</v>
      </c>
      <c r="D3369">
        <v>0.44196800000000003</v>
      </c>
      <c r="E3369">
        <v>0.17610600000000001</v>
      </c>
      <c r="F3369">
        <v>179.49420000000001</v>
      </c>
      <c r="G3369">
        <v>-22.479099999999999</v>
      </c>
      <c r="H3369">
        <v>53.6036</v>
      </c>
    </row>
    <row r="3370" spans="1:8" x14ac:dyDescent="0.6">
      <c r="A3370">
        <v>57465</v>
      </c>
      <c r="B3370">
        <v>-8.4158999999999998E-2</v>
      </c>
      <c r="C3370">
        <v>0.87380999999999998</v>
      </c>
      <c r="D3370">
        <v>0.44166299999999997</v>
      </c>
      <c r="E3370">
        <v>0.17588100000000001</v>
      </c>
      <c r="F3370">
        <v>179.48259999999999</v>
      </c>
      <c r="G3370">
        <v>-22.439800000000002</v>
      </c>
      <c r="H3370">
        <v>53.561999999999998</v>
      </c>
    </row>
    <row r="3371" spans="1:8" x14ac:dyDescent="0.6">
      <c r="A3371">
        <v>57470</v>
      </c>
      <c r="B3371">
        <v>-8.3917000000000005E-2</v>
      </c>
      <c r="C3371">
        <v>0.87402800000000003</v>
      </c>
      <c r="D3371">
        <v>0.44135999999999997</v>
      </c>
      <c r="E3371">
        <v>0.175673</v>
      </c>
      <c r="F3371">
        <v>179.4768</v>
      </c>
      <c r="G3371">
        <v>-22.4057</v>
      </c>
      <c r="H3371">
        <v>53.5199</v>
      </c>
    </row>
    <row r="3372" spans="1:8" x14ac:dyDescent="0.6">
      <c r="A3372">
        <v>57475</v>
      </c>
      <c r="B3372">
        <v>-8.3745E-2</v>
      </c>
      <c r="C3372">
        <v>0.87423300000000004</v>
      </c>
      <c r="D3372">
        <v>0.441054</v>
      </c>
      <c r="E3372">
        <v>0.175507</v>
      </c>
      <c r="F3372">
        <v>179.4761</v>
      </c>
      <c r="G3372">
        <v>-22.3795</v>
      </c>
      <c r="H3372">
        <v>53.4773</v>
      </c>
    </row>
    <row r="3373" spans="1:8" x14ac:dyDescent="0.6">
      <c r="A3373">
        <v>57480</v>
      </c>
      <c r="B3373">
        <v>-8.3629999999999996E-2</v>
      </c>
      <c r="C3373">
        <v>0.87441599999999997</v>
      </c>
      <c r="D3373">
        <v>0.44074799999999997</v>
      </c>
      <c r="E3373">
        <v>0.17542099999999999</v>
      </c>
      <c r="F3373">
        <v>179.4769</v>
      </c>
      <c r="G3373">
        <v>-22.364799999999999</v>
      </c>
      <c r="H3373">
        <v>53.435499999999998</v>
      </c>
    </row>
    <row r="3374" spans="1:8" x14ac:dyDescent="0.6">
      <c r="A3374">
        <v>57485</v>
      </c>
      <c r="B3374">
        <v>-8.3504999999999996E-2</v>
      </c>
      <c r="C3374">
        <v>0.87460000000000004</v>
      </c>
      <c r="D3374">
        <v>0.44043700000000002</v>
      </c>
      <c r="E3374">
        <v>0.175345</v>
      </c>
      <c r="F3374">
        <v>179.47630000000001</v>
      </c>
      <c r="G3374">
        <v>-22.3504</v>
      </c>
      <c r="H3374">
        <v>53.393500000000003</v>
      </c>
    </row>
    <row r="3375" spans="1:8" x14ac:dyDescent="0.6">
      <c r="A3375">
        <v>57490</v>
      </c>
      <c r="B3375">
        <v>-8.3299999999999999E-2</v>
      </c>
      <c r="C3375">
        <v>0.87478699999999998</v>
      </c>
      <c r="D3375">
        <v>0.440139</v>
      </c>
      <c r="E3375">
        <v>0.175256</v>
      </c>
      <c r="F3375">
        <v>179.46729999999999</v>
      </c>
      <c r="G3375">
        <v>-22.3306</v>
      </c>
      <c r="H3375">
        <v>53.354300000000002</v>
      </c>
    </row>
    <row r="3376" spans="1:8" x14ac:dyDescent="0.6">
      <c r="A3376">
        <v>57495</v>
      </c>
      <c r="B3376">
        <v>-8.3021999999999999E-2</v>
      </c>
      <c r="C3376">
        <v>0.87497899999999995</v>
      </c>
      <c r="D3376">
        <v>0.43986399999999998</v>
      </c>
      <c r="E3376">
        <v>0.175119</v>
      </c>
      <c r="F3376">
        <v>179.45259999999999</v>
      </c>
      <c r="G3376">
        <v>-22.302</v>
      </c>
      <c r="H3376">
        <v>53.318399999999997</v>
      </c>
    </row>
    <row r="3377" spans="1:8" x14ac:dyDescent="0.6">
      <c r="A3377">
        <v>57500</v>
      </c>
      <c r="B3377">
        <v>-8.2698999999999995E-2</v>
      </c>
      <c r="C3377">
        <v>0.87516499999999997</v>
      </c>
      <c r="D3377">
        <v>0.43960100000000002</v>
      </c>
      <c r="E3377">
        <v>0.17499999999999999</v>
      </c>
      <c r="F3377">
        <v>179.4316</v>
      </c>
      <c r="G3377">
        <v>-22.2728</v>
      </c>
      <c r="H3377">
        <v>53.285200000000003</v>
      </c>
    </row>
    <row r="3378" spans="1:8" x14ac:dyDescent="0.6">
      <c r="A3378">
        <v>57505</v>
      </c>
      <c r="B3378">
        <v>-8.2352999999999996E-2</v>
      </c>
      <c r="C3378">
        <v>0.87533499999999997</v>
      </c>
      <c r="D3378">
        <v>0.43935400000000002</v>
      </c>
      <c r="E3378">
        <v>0.17493900000000001</v>
      </c>
      <c r="F3378">
        <v>179.40440000000001</v>
      </c>
      <c r="G3378">
        <v>-22.2485</v>
      </c>
      <c r="H3378">
        <v>53.255699999999997</v>
      </c>
    </row>
    <row r="3379" spans="1:8" x14ac:dyDescent="0.6">
      <c r="A3379">
        <v>57510</v>
      </c>
      <c r="B3379">
        <v>-8.2000000000000003E-2</v>
      </c>
      <c r="C3379">
        <v>0.87550099999999997</v>
      </c>
      <c r="D3379">
        <v>0.43911299999999998</v>
      </c>
      <c r="E3379">
        <v>0.174874</v>
      </c>
      <c r="F3379">
        <v>179.37649999999999</v>
      </c>
      <c r="G3379">
        <v>-22.223400000000002</v>
      </c>
      <c r="H3379">
        <v>53.2273</v>
      </c>
    </row>
    <row r="3380" spans="1:8" x14ac:dyDescent="0.6">
      <c r="A3380">
        <v>57515</v>
      </c>
      <c r="B3380">
        <v>-8.1684000000000007E-2</v>
      </c>
      <c r="C3380">
        <v>0.87567600000000001</v>
      </c>
      <c r="D3380">
        <v>0.43886900000000001</v>
      </c>
      <c r="E3380">
        <v>0.17476</v>
      </c>
      <c r="F3380">
        <v>179.35550000000001</v>
      </c>
      <c r="G3380">
        <v>-22.1952</v>
      </c>
      <c r="H3380">
        <v>53.1967</v>
      </c>
    </row>
    <row r="3381" spans="1:8" x14ac:dyDescent="0.6">
      <c r="A3381">
        <v>57520</v>
      </c>
      <c r="B3381">
        <v>-8.1417000000000003E-2</v>
      </c>
      <c r="C3381">
        <v>0.87585500000000005</v>
      </c>
      <c r="D3381">
        <v>0.43862499999999999</v>
      </c>
      <c r="E3381">
        <v>0.174599</v>
      </c>
      <c r="F3381">
        <v>179.3424</v>
      </c>
      <c r="G3381">
        <v>-22.1647</v>
      </c>
      <c r="H3381">
        <v>53.164200000000001</v>
      </c>
    </row>
    <row r="3382" spans="1:8" x14ac:dyDescent="0.6">
      <c r="A3382">
        <v>57524</v>
      </c>
      <c r="B3382">
        <v>-8.1152000000000002E-2</v>
      </c>
      <c r="C3382">
        <v>0.87602000000000002</v>
      </c>
      <c r="D3382">
        <v>0.438386</v>
      </c>
      <c r="E3382">
        <v>0.17449300000000001</v>
      </c>
      <c r="F3382">
        <v>179.3262</v>
      </c>
      <c r="G3382">
        <v>-22.14</v>
      </c>
      <c r="H3382">
        <v>53.133800000000001</v>
      </c>
    </row>
    <row r="3383" spans="1:8" x14ac:dyDescent="0.6">
      <c r="A3383">
        <v>57529</v>
      </c>
      <c r="B3383">
        <v>-8.0866999999999994E-2</v>
      </c>
      <c r="C3383">
        <v>0.87616700000000003</v>
      </c>
      <c r="D3383">
        <v>0.43814999999999998</v>
      </c>
      <c r="E3383">
        <v>0.174482</v>
      </c>
      <c r="F3383">
        <v>179.30250000000001</v>
      </c>
      <c r="G3383">
        <v>-22.124099999999999</v>
      </c>
      <c r="H3383">
        <v>53.105899999999998</v>
      </c>
    </row>
    <row r="3384" spans="1:8" x14ac:dyDescent="0.6">
      <c r="A3384">
        <v>57534</v>
      </c>
      <c r="B3384">
        <v>-8.0563999999999997E-2</v>
      </c>
      <c r="C3384">
        <v>0.87631099999999995</v>
      </c>
      <c r="D3384">
        <v>0.43790699999999999</v>
      </c>
      <c r="E3384">
        <v>0.174511</v>
      </c>
      <c r="F3384">
        <v>179.27459999999999</v>
      </c>
      <c r="G3384">
        <v>-22.111499999999999</v>
      </c>
      <c r="H3384">
        <v>53.078400000000002</v>
      </c>
    </row>
    <row r="3385" spans="1:8" x14ac:dyDescent="0.6">
      <c r="A3385">
        <v>57539</v>
      </c>
      <c r="B3385">
        <v>-8.0241999999999994E-2</v>
      </c>
      <c r="C3385">
        <v>0.87645300000000004</v>
      </c>
      <c r="D3385">
        <v>0.43765799999999999</v>
      </c>
      <c r="E3385">
        <v>0.17457300000000001</v>
      </c>
      <c r="F3385">
        <v>179.24289999999999</v>
      </c>
      <c r="G3385">
        <v>-22.101400000000002</v>
      </c>
      <c r="H3385">
        <v>53.051099999999998</v>
      </c>
    </row>
    <row r="3386" spans="1:8" x14ac:dyDescent="0.6">
      <c r="A3386">
        <v>57544</v>
      </c>
      <c r="B3386">
        <v>-7.9908999999999994E-2</v>
      </c>
      <c r="C3386">
        <v>0.876579</v>
      </c>
      <c r="D3386">
        <v>0.43741400000000003</v>
      </c>
      <c r="E3386">
        <v>0.17469999999999999</v>
      </c>
      <c r="F3386">
        <v>179.2062</v>
      </c>
      <c r="G3386">
        <v>-22.0974</v>
      </c>
      <c r="H3386">
        <v>53.026200000000003</v>
      </c>
    </row>
    <row r="3387" spans="1:8" x14ac:dyDescent="0.6">
      <c r="A3387">
        <v>57549</v>
      </c>
      <c r="B3387">
        <v>-7.9635999999999998E-2</v>
      </c>
      <c r="C3387">
        <v>0.87668599999999997</v>
      </c>
      <c r="D3387">
        <v>0.437166</v>
      </c>
      <c r="E3387">
        <v>0.17490700000000001</v>
      </c>
      <c r="F3387">
        <v>179.17150000000001</v>
      </c>
      <c r="G3387">
        <v>-22.1051</v>
      </c>
      <c r="H3387">
        <v>53.001600000000003</v>
      </c>
    </row>
    <row r="3388" spans="1:8" x14ac:dyDescent="0.6">
      <c r="A3388">
        <v>57554</v>
      </c>
      <c r="B3388">
        <v>-7.9458000000000001E-2</v>
      </c>
      <c r="C3388">
        <v>0.87678400000000001</v>
      </c>
      <c r="D3388">
        <v>0.43690600000000002</v>
      </c>
      <c r="E3388">
        <v>0.175148</v>
      </c>
      <c r="F3388">
        <v>179.1455</v>
      </c>
      <c r="G3388">
        <v>-22.121099999999998</v>
      </c>
      <c r="H3388">
        <v>52.974499999999999</v>
      </c>
    </row>
    <row r="3389" spans="1:8" x14ac:dyDescent="0.6">
      <c r="A3389">
        <v>57559</v>
      </c>
      <c r="B3389">
        <v>-7.9285999999999995E-2</v>
      </c>
      <c r="C3389">
        <v>0.87687999999999999</v>
      </c>
      <c r="D3389">
        <v>0.436637</v>
      </c>
      <c r="E3389">
        <v>0.17541699999999999</v>
      </c>
      <c r="F3389">
        <v>179.11869999999999</v>
      </c>
      <c r="G3389">
        <v>-22.1404</v>
      </c>
      <c r="H3389">
        <v>52.946800000000003</v>
      </c>
    </row>
    <row r="3390" spans="1:8" x14ac:dyDescent="0.6">
      <c r="A3390">
        <v>57564</v>
      </c>
      <c r="B3390">
        <v>-7.9111000000000001E-2</v>
      </c>
      <c r="C3390">
        <v>0.87698200000000004</v>
      </c>
      <c r="D3390">
        <v>0.436361</v>
      </c>
      <c r="E3390">
        <v>0.17566999999999999</v>
      </c>
      <c r="F3390">
        <v>179.09280000000001</v>
      </c>
      <c r="G3390">
        <v>-22.157900000000001</v>
      </c>
      <c r="H3390">
        <v>52.9178</v>
      </c>
    </row>
    <row r="3391" spans="1:8" x14ac:dyDescent="0.6">
      <c r="A3391">
        <v>57569</v>
      </c>
      <c r="B3391">
        <v>-7.8920000000000004E-2</v>
      </c>
      <c r="C3391">
        <v>0.87708799999999998</v>
      </c>
      <c r="D3391">
        <v>0.43607899999999999</v>
      </c>
      <c r="E3391">
        <v>0.175928</v>
      </c>
      <c r="F3391">
        <v>179.06489999999999</v>
      </c>
      <c r="G3391">
        <v>-22.1752</v>
      </c>
      <c r="H3391">
        <v>52.888399999999997</v>
      </c>
    </row>
    <row r="3392" spans="1:8" x14ac:dyDescent="0.6">
      <c r="A3392">
        <v>57574</v>
      </c>
      <c r="B3392">
        <v>-7.8708E-2</v>
      </c>
      <c r="C3392">
        <v>0.87718799999999997</v>
      </c>
      <c r="D3392">
        <v>0.43580400000000002</v>
      </c>
      <c r="E3392">
        <v>0.176209</v>
      </c>
      <c r="F3392">
        <v>179.0334</v>
      </c>
      <c r="G3392">
        <v>-22.1937</v>
      </c>
      <c r="H3392">
        <v>52.860700000000001</v>
      </c>
    </row>
    <row r="3393" spans="1:8" x14ac:dyDescent="0.6">
      <c r="A3393">
        <v>57579</v>
      </c>
      <c r="B3393">
        <v>-7.8505000000000005E-2</v>
      </c>
      <c r="C3393">
        <v>0.87727200000000005</v>
      </c>
      <c r="D3393">
        <v>0.435529</v>
      </c>
      <c r="E3393">
        <v>0.17655899999999999</v>
      </c>
      <c r="F3393">
        <v>178.99879999999999</v>
      </c>
      <c r="G3393">
        <v>-22.22</v>
      </c>
      <c r="H3393">
        <v>52.834600000000002</v>
      </c>
    </row>
    <row r="3394" spans="1:8" x14ac:dyDescent="0.6">
      <c r="A3394">
        <v>57584</v>
      </c>
      <c r="B3394">
        <v>-7.8336000000000003E-2</v>
      </c>
      <c r="C3394">
        <v>0.87734699999999999</v>
      </c>
      <c r="D3394">
        <v>0.43525000000000003</v>
      </c>
      <c r="E3394">
        <v>0.17694799999999999</v>
      </c>
      <c r="F3394">
        <v>178.9658</v>
      </c>
      <c r="G3394">
        <v>-22.251999999999999</v>
      </c>
      <c r="H3394">
        <v>52.808300000000003</v>
      </c>
    </row>
    <row r="3395" spans="1:8" x14ac:dyDescent="0.6">
      <c r="A3395">
        <v>57589</v>
      </c>
      <c r="B3395">
        <v>-7.8198000000000004E-2</v>
      </c>
      <c r="C3395">
        <v>0.87741899999999995</v>
      </c>
      <c r="D3395">
        <v>0.43495899999999998</v>
      </c>
      <c r="E3395">
        <v>0.177369</v>
      </c>
      <c r="F3395">
        <v>178.9348</v>
      </c>
      <c r="G3395">
        <v>-22.289000000000001</v>
      </c>
      <c r="H3395">
        <v>52.780500000000004</v>
      </c>
    </row>
    <row r="3396" spans="1:8" x14ac:dyDescent="0.6">
      <c r="A3396">
        <v>57594</v>
      </c>
      <c r="B3396">
        <v>-7.8034999999999993E-2</v>
      </c>
      <c r="C3396">
        <v>0.87749699999999997</v>
      </c>
      <c r="D3396">
        <v>0.43466399999999999</v>
      </c>
      <c r="E3396">
        <v>0.17777799999999999</v>
      </c>
      <c r="F3396">
        <v>178.90170000000001</v>
      </c>
      <c r="G3396">
        <v>-22.323699999999999</v>
      </c>
      <c r="H3396">
        <v>52.752299999999998</v>
      </c>
    </row>
    <row r="3397" spans="1:8" x14ac:dyDescent="0.6">
      <c r="A3397">
        <v>57599</v>
      </c>
      <c r="B3397">
        <v>-7.7861E-2</v>
      </c>
      <c r="C3397">
        <v>0.87757799999999997</v>
      </c>
      <c r="D3397">
        <v>0.43437100000000001</v>
      </c>
      <c r="E3397">
        <v>0.17816499999999999</v>
      </c>
      <c r="F3397">
        <v>178.86859999999999</v>
      </c>
      <c r="G3397">
        <v>-22.3553</v>
      </c>
      <c r="H3397">
        <v>52.724299999999999</v>
      </c>
    </row>
    <row r="3398" spans="1:8" x14ac:dyDescent="0.6">
      <c r="A3398">
        <v>57604</v>
      </c>
      <c r="B3398">
        <v>-7.7687999999999993E-2</v>
      </c>
      <c r="C3398">
        <v>0.87766</v>
      </c>
      <c r="D3398">
        <v>0.43408099999999999</v>
      </c>
      <c r="E3398">
        <v>0.17854700000000001</v>
      </c>
      <c r="F3398">
        <v>178.83600000000001</v>
      </c>
      <c r="G3398">
        <v>-22.386500000000002</v>
      </c>
      <c r="H3398">
        <v>52.696399999999997</v>
      </c>
    </row>
    <row r="3399" spans="1:8" x14ac:dyDescent="0.6">
      <c r="A3399">
        <v>57608</v>
      </c>
      <c r="B3399">
        <v>-7.7566999999999997E-2</v>
      </c>
      <c r="C3399">
        <v>0.87773599999999996</v>
      </c>
      <c r="D3399">
        <v>0.433784</v>
      </c>
      <c r="E3399">
        <v>0.178949</v>
      </c>
      <c r="F3399">
        <v>178.80799999999999</v>
      </c>
      <c r="G3399">
        <v>-22.422499999999999</v>
      </c>
      <c r="H3399">
        <v>52.667299999999997</v>
      </c>
    </row>
    <row r="3400" spans="1:8" x14ac:dyDescent="0.6">
      <c r="A3400">
        <v>57613</v>
      </c>
      <c r="B3400">
        <v>-7.7476000000000003E-2</v>
      </c>
      <c r="C3400">
        <v>0.877799</v>
      </c>
      <c r="D3400">
        <v>0.433477</v>
      </c>
      <c r="E3400">
        <v>0.179421</v>
      </c>
      <c r="F3400">
        <v>178.77950000000001</v>
      </c>
      <c r="G3400">
        <v>-22.467400000000001</v>
      </c>
      <c r="H3400">
        <v>52.637999999999998</v>
      </c>
    </row>
    <row r="3401" spans="1:8" x14ac:dyDescent="0.6">
      <c r="A3401">
        <v>57618</v>
      </c>
      <c r="B3401">
        <v>-7.7367000000000005E-2</v>
      </c>
      <c r="C3401">
        <v>0.87784399999999996</v>
      </c>
      <c r="D3401">
        <v>0.43317299999999997</v>
      </c>
      <c r="E3401">
        <v>0.179981</v>
      </c>
      <c r="F3401">
        <v>178.7441</v>
      </c>
      <c r="G3401">
        <v>-22.520700000000001</v>
      </c>
      <c r="H3401">
        <v>52.611400000000003</v>
      </c>
    </row>
    <row r="3402" spans="1:8" x14ac:dyDescent="0.6">
      <c r="A3402">
        <v>57623</v>
      </c>
      <c r="B3402">
        <v>-7.7266000000000001E-2</v>
      </c>
      <c r="C3402">
        <v>0.87787999999999999</v>
      </c>
      <c r="D3402">
        <v>0.432861</v>
      </c>
      <c r="E3402">
        <v>0.18060000000000001</v>
      </c>
      <c r="F3402">
        <v>178.7063</v>
      </c>
      <c r="G3402">
        <v>-22.580500000000001</v>
      </c>
      <c r="H3402">
        <v>52.585000000000001</v>
      </c>
    </row>
    <row r="3403" spans="1:8" x14ac:dyDescent="0.6">
      <c r="A3403">
        <v>57628</v>
      </c>
      <c r="B3403">
        <v>-7.7156000000000002E-2</v>
      </c>
      <c r="C3403">
        <v>0.87791600000000003</v>
      </c>
      <c r="D3403">
        <v>0.43254799999999999</v>
      </c>
      <c r="E3403">
        <v>0.18121599999999999</v>
      </c>
      <c r="F3403">
        <v>178.66759999999999</v>
      </c>
      <c r="G3403">
        <v>-22.639600000000002</v>
      </c>
      <c r="H3403">
        <v>52.558700000000002</v>
      </c>
    </row>
    <row r="3404" spans="1:8" x14ac:dyDescent="0.6">
      <c r="A3404">
        <v>57633</v>
      </c>
      <c r="B3404">
        <v>-7.7077000000000007E-2</v>
      </c>
      <c r="C3404">
        <v>0.87795500000000004</v>
      </c>
      <c r="D3404">
        <v>0.43223</v>
      </c>
      <c r="E3404">
        <v>0.18182200000000001</v>
      </c>
      <c r="F3404">
        <v>178.63319999999999</v>
      </c>
      <c r="G3404">
        <v>-22.699200000000001</v>
      </c>
      <c r="H3404">
        <v>52.530799999999999</v>
      </c>
    </row>
    <row r="3405" spans="1:8" x14ac:dyDescent="0.6">
      <c r="A3405">
        <v>57638</v>
      </c>
      <c r="B3405">
        <v>-7.6973E-2</v>
      </c>
      <c r="C3405">
        <v>0.87798900000000002</v>
      </c>
      <c r="D3405">
        <v>0.43191099999999999</v>
      </c>
      <c r="E3405">
        <v>0.18245900000000001</v>
      </c>
      <c r="F3405">
        <v>178.5943</v>
      </c>
      <c r="G3405">
        <v>-22.7608</v>
      </c>
      <c r="H3405">
        <v>52.504199999999997</v>
      </c>
    </row>
    <row r="3406" spans="1:8" x14ac:dyDescent="0.6">
      <c r="A3406">
        <v>57643</v>
      </c>
      <c r="B3406">
        <v>-7.6869000000000007E-2</v>
      </c>
      <c r="C3406">
        <v>0.87802000000000002</v>
      </c>
      <c r="D3406">
        <v>0.431585</v>
      </c>
      <c r="E3406">
        <v>0.18312500000000001</v>
      </c>
      <c r="F3406">
        <v>178.5538</v>
      </c>
      <c r="G3406">
        <v>-22.825500000000002</v>
      </c>
      <c r="H3406">
        <v>52.477200000000003</v>
      </c>
    </row>
    <row r="3407" spans="1:8" x14ac:dyDescent="0.6">
      <c r="A3407">
        <v>57648</v>
      </c>
      <c r="B3407">
        <v>-7.6844999999999997E-2</v>
      </c>
      <c r="C3407">
        <v>0.87803699999999996</v>
      </c>
      <c r="D3407">
        <v>0.43124000000000001</v>
      </c>
      <c r="E3407">
        <v>0.183862</v>
      </c>
      <c r="F3407">
        <v>178.51859999999999</v>
      </c>
      <c r="G3407">
        <v>-22.901800000000001</v>
      </c>
      <c r="H3407">
        <v>52.4482</v>
      </c>
    </row>
    <row r="3408" spans="1:8" x14ac:dyDescent="0.6">
      <c r="A3408">
        <v>57653</v>
      </c>
      <c r="B3408">
        <v>-7.6808000000000001E-2</v>
      </c>
      <c r="C3408">
        <v>0.87804499999999996</v>
      </c>
      <c r="D3408">
        <v>0.43088199999999999</v>
      </c>
      <c r="E3408">
        <v>0.18467700000000001</v>
      </c>
      <c r="F3408">
        <v>178.47790000000001</v>
      </c>
      <c r="G3408">
        <v>-22.985600000000002</v>
      </c>
      <c r="H3408">
        <v>52.419600000000003</v>
      </c>
    </row>
    <row r="3409" spans="1:8" x14ac:dyDescent="0.6">
      <c r="A3409">
        <v>57658</v>
      </c>
      <c r="B3409">
        <v>-7.6849000000000001E-2</v>
      </c>
      <c r="C3409">
        <v>0.878054</v>
      </c>
      <c r="D3409">
        <v>0.43049199999999999</v>
      </c>
      <c r="E3409">
        <v>0.185526</v>
      </c>
      <c r="F3409">
        <v>178.44470000000001</v>
      </c>
      <c r="G3409">
        <v>-23.077100000000002</v>
      </c>
      <c r="H3409">
        <v>52.386000000000003</v>
      </c>
    </row>
    <row r="3410" spans="1:8" x14ac:dyDescent="0.6">
      <c r="A3410">
        <v>57663</v>
      </c>
      <c r="B3410">
        <v>-7.6938000000000006E-2</v>
      </c>
      <c r="C3410">
        <v>0.87806600000000001</v>
      </c>
      <c r="D3410">
        <v>0.43008200000000002</v>
      </c>
      <c r="E3410">
        <v>0.18637899999999999</v>
      </c>
      <c r="F3410">
        <v>178.4169</v>
      </c>
      <c r="G3410">
        <v>-23.171600000000002</v>
      </c>
      <c r="H3410">
        <v>52.349299999999999</v>
      </c>
    </row>
    <row r="3411" spans="1:8" x14ac:dyDescent="0.6">
      <c r="A3411">
        <v>57668</v>
      </c>
      <c r="B3411">
        <v>-7.6960000000000001E-2</v>
      </c>
      <c r="C3411">
        <v>0.87806700000000004</v>
      </c>
      <c r="D3411">
        <v>0.42968499999999998</v>
      </c>
      <c r="E3411">
        <v>0.187282</v>
      </c>
      <c r="F3411">
        <v>178.37880000000001</v>
      </c>
      <c r="G3411">
        <v>-23.267900000000001</v>
      </c>
      <c r="H3411">
        <v>52.316600000000001</v>
      </c>
    </row>
    <row r="3412" spans="1:8" x14ac:dyDescent="0.6">
      <c r="A3412">
        <v>57673</v>
      </c>
      <c r="B3412">
        <v>-7.7073000000000003E-2</v>
      </c>
      <c r="C3412">
        <v>0.87806700000000004</v>
      </c>
      <c r="D3412">
        <v>0.429257</v>
      </c>
      <c r="E3412">
        <v>0.18821299999999999</v>
      </c>
      <c r="F3412">
        <v>178.34970000000001</v>
      </c>
      <c r="G3412">
        <v>-23.3718</v>
      </c>
      <c r="H3412">
        <v>52.279000000000003</v>
      </c>
    </row>
    <row r="3413" spans="1:8" x14ac:dyDescent="0.6">
      <c r="A3413">
        <v>57678</v>
      </c>
      <c r="B3413">
        <v>-7.7197000000000002E-2</v>
      </c>
      <c r="C3413">
        <v>0.87808399999999998</v>
      </c>
      <c r="D3413">
        <v>0.42880800000000002</v>
      </c>
      <c r="E3413">
        <v>0.18910299999999999</v>
      </c>
      <c r="F3413">
        <v>178.32499999999999</v>
      </c>
      <c r="G3413">
        <v>-23.472100000000001</v>
      </c>
      <c r="H3413">
        <v>52.237499999999997</v>
      </c>
    </row>
    <row r="3414" spans="1:8" x14ac:dyDescent="0.6">
      <c r="A3414">
        <v>57683</v>
      </c>
      <c r="B3414">
        <v>-7.7262999999999998E-2</v>
      </c>
      <c r="C3414">
        <v>0.87809999999999999</v>
      </c>
      <c r="D3414">
        <v>0.42833100000000002</v>
      </c>
      <c r="E3414">
        <v>0.190083</v>
      </c>
      <c r="F3414">
        <v>178.2895</v>
      </c>
      <c r="G3414">
        <v>-23.578900000000001</v>
      </c>
      <c r="H3414">
        <v>52.195399999999999</v>
      </c>
    </row>
    <row r="3415" spans="1:8" x14ac:dyDescent="0.6">
      <c r="A3415">
        <v>57688</v>
      </c>
      <c r="B3415">
        <v>-7.7315999999999996E-2</v>
      </c>
      <c r="C3415">
        <v>0.87811799999999995</v>
      </c>
      <c r="D3415">
        <v>0.427846</v>
      </c>
      <c r="E3415">
        <v>0.19106699999999999</v>
      </c>
      <c r="F3415">
        <v>178.2526</v>
      </c>
      <c r="G3415">
        <v>-23.685600000000001</v>
      </c>
      <c r="H3415">
        <v>52.1526</v>
      </c>
    </row>
    <row r="3416" spans="1:8" x14ac:dyDescent="0.6">
      <c r="A3416">
        <v>57693</v>
      </c>
      <c r="B3416">
        <v>-7.7446000000000001E-2</v>
      </c>
      <c r="C3416">
        <v>0.87814999999999999</v>
      </c>
      <c r="D3416">
        <v>0.42732399999999998</v>
      </c>
      <c r="E3416">
        <v>0.19203400000000001</v>
      </c>
      <c r="F3416">
        <v>178.22620000000001</v>
      </c>
      <c r="G3416">
        <v>-23.794599999999999</v>
      </c>
      <c r="H3416">
        <v>52.103299999999997</v>
      </c>
    </row>
    <row r="3417" spans="1:8" x14ac:dyDescent="0.6">
      <c r="A3417">
        <v>57698</v>
      </c>
      <c r="B3417">
        <v>-7.7630000000000005E-2</v>
      </c>
      <c r="C3417">
        <v>0.87817100000000003</v>
      </c>
      <c r="D3417">
        <v>0.42677399999999999</v>
      </c>
      <c r="E3417">
        <v>0.19308400000000001</v>
      </c>
      <c r="F3417">
        <v>178.20189999999999</v>
      </c>
      <c r="G3417">
        <v>-23.915099999999999</v>
      </c>
      <c r="H3417">
        <v>52.051099999999998</v>
      </c>
    </row>
    <row r="3418" spans="1:8" x14ac:dyDescent="0.6">
      <c r="A3418">
        <v>57702</v>
      </c>
      <c r="B3418">
        <v>-7.7842999999999996E-2</v>
      </c>
      <c r="C3418">
        <v>0.87818600000000002</v>
      </c>
      <c r="D3418">
        <v>0.426207</v>
      </c>
      <c r="E3418">
        <v>0.19417499999999999</v>
      </c>
      <c r="F3418">
        <v>178.179</v>
      </c>
      <c r="G3418">
        <v>-24.041499999999999</v>
      </c>
      <c r="H3418">
        <v>51.997500000000002</v>
      </c>
    </row>
    <row r="3419" spans="1:8" x14ac:dyDescent="0.6">
      <c r="A3419">
        <v>57707</v>
      </c>
      <c r="B3419">
        <v>-7.8069E-2</v>
      </c>
      <c r="C3419">
        <v>0.87818499999999999</v>
      </c>
      <c r="D3419">
        <v>0.42562899999999998</v>
      </c>
      <c r="E3419">
        <v>0.195357</v>
      </c>
      <c r="F3419">
        <v>178.15260000000001</v>
      </c>
      <c r="G3419">
        <v>-24.1782</v>
      </c>
      <c r="H3419">
        <v>51.944299999999998</v>
      </c>
    </row>
    <row r="3420" spans="1:8" x14ac:dyDescent="0.6">
      <c r="A3420">
        <v>57712</v>
      </c>
      <c r="B3420">
        <v>-7.8316999999999998E-2</v>
      </c>
      <c r="C3420">
        <v>0.87815699999999997</v>
      </c>
      <c r="D3420">
        <v>0.42506300000000002</v>
      </c>
      <c r="E3420">
        <v>0.19661100000000001</v>
      </c>
      <c r="F3420">
        <v>178.1242</v>
      </c>
      <c r="G3420">
        <v>-24.323599999999999</v>
      </c>
      <c r="H3420">
        <v>51.894399999999997</v>
      </c>
    </row>
    <row r="3421" spans="1:8" x14ac:dyDescent="0.6">
      <c r="A3421">
        <v>57717</v>
      </c>
      <c r="B3421">
        <v>-7.8564999999999996E-2</v>
      </c>
      <c r="C3421">
        <v>0.87814300000000001</v>
      </c>
      <c r="D3421">
        <v>0.424481</v>
      </c>
      <c r="E3421">
        <v>0.197825</v>
      </c>
      <c r="F3421">
        <v>178.09880000000001</v>
      </c>
      <c r="G3421">
        <v>-24.465</v>
      </c>
      <c r="H3421">
        <v>51.841500000000003</v>
      </c>
    </row>
    <row r="3422" spans="1:8" x14ac:dyDescent="0.6">
      <c r="A3422">
        <v>57722</v>
      </c>
      <c r="B3422">
        <v>-7.8756999999999994E-2</v>
      </c>
      <c r="C3422">
        <v>0.87811799999999995</v>
      </c>
      <c r="D3422">
        <v>0.42388599999999999</v>
      </c>
      <c r="E3422">
        <v>0.19913600000000001</v>
      </c>
      <c r="F3422">
        <v>178.06200000000001</v>
      </c>
      <c r="G3422">
        <v>-24.613700000000001</v>
      </c>
      <c r="H3422">
        <v>51.790300000000002</v>
      </c>
    </row>
    <row r="3423" spans="1:8" x14ac:dyDescent="0.6">
      <c r="A3423">
        <v>57727</v>
      </c>
      <c r="B3423">
        <v>-7.8946000000000002E-2</v>
      </c>
      <c r="C3423">
        <v>0.87810100000000002</v>
      </c>
      <c r="D3423">
        <v>0.42328100000000002</v>
      </c>
      <c r="E3423">
        <v>0.20041900000000001</v>
      </c>
      <c r="F3423">
        <v>178.02680000000001</v>
      </c>
      <c r="G3423">
        <v>-24.759399999999999</v>
      </c>
      <c r="H3423">
        <v>51.737400000000001</v>
      </c>
    </row>
    <row r="3424" spans="1:8" x14ac:dyDescent="0.6">
      <c r="A3424">
        <v>57732</v>
      </c>
      <c r="B3424">
        <v>-7.9246999999999998E-2</v>
      </c>
      <c r="C3424">
        <v>0.87811300000000003</v>
      </c>
      <c r="D3424">
        <v>0.42264000000000002</v>
      </c>
      <c r="E3424">
        <v>0.201594</v>
      </c>
      <c r="F3424">
        <v>178.01150000000001</v>
      </c>
      <c r="G3424">
        <v>-24.8996</v>
      </c>
      <c r="H3424">
        <v>51.674799999999998</v>
      </c>
    </row>
    <row r="3425" spans="1:8" x14ac:dyDescent="0.6">
      <c r="A3425">
        <v>57737</v>
      </c>
      <c r="B3425">
        <v>-7.9573000000000005E-2</v>
      </c>
      <c r="C3425">
        <v>0.87816000000000005</v>
      </c>
      <c r="D3425">
        <v>0.42192499999999999</v>
      </c>
      <c r="E3425">
        <v>0.20275899999999999</v>
      </c>
      <c r="F3425">
        <v>178.0018</v>
      </c>
      <c r="G3425">
        <v>-25.040400000000002</v>
      </c>
      <c r="H3425">
        <v>51.601199999999999</v>
      </c>
    </row>
    <row r="3426" spans="1:8" x14ac:dyDescent="0.6">
      <c r="A3426">
        <v>57742</v>
      </c>
      <c r="B3426">
        <v>-7.9572000000000004E-2</v>
      </c>
      <c r="C3426">
        <v>0.87829599999999997</v>
      </c>
      <c r="D3426">
        <v>0.421184</v>
      </c>
      <c r="E3426">
        <v>0.203707</v>
      </c>
      <c r="F3426">
        <v>177.96969999999999</v>
      </c>
      <c r="G3426">
        <v>-25.1417</v>
      </c>
      <c r="H3426">
        <v>51.524799999999999</v>
      </c>
    </row>
    <row r="3427" spans="1:8" x14ac:dyDescent="0.6">
      <c r="A3427">
        <v>57747</v>
      </c>
      <c r="B3427">
        <v>-7.9052999999999998E-2</v>
      </c>
      <c r="C3427">
        <v>0.87849200000000005</v>
      </c>
      <c r="D3427">
        <v>0.420491</v>
      </c>
      <c r="E3427">
        <v>0.20449200000000001</v>
      </c>
      <c r="F3427">
        <v>177.88829999999999</v>
      </c>
      <c r="G3427">
        <v>-25.1995</v>
      </c>
      <c r="H3427">
        <v>51.460700000000003</v>
      </c>
    </row>
    <row r="3428" spans="1:8" x14ac:dyDescent="0.6">
      <c r="A3428">
        <v>57752</v>
      </c>
      <c r="B3428">
        <v>-7.8156000000000003E-2</v>
      </c>
      <c r="C3428">
        <v>0.87867600000000001</v>
      </c>
      <c r="D3428">
        <v>0.419879</v>
      </c>
      <c r="E3428">
        <v>0.20530200000000001</v>
      </c>
      <c r="F3428">
        <v>177.76130000000001</v>
      </c>
      <c r="G3428">
        <v>-25.240600000000001</v>
      </c>
      <c r="H3428">
        <v>51.415700000000001</v>
      </c>
    </row>
    <row r="3429" spans="1:8" x14ac:dyDescent="0.6">
      <c r="A3429">
        <v>57757</v>
      </c>
      <c r="B3429">
        <v>-7.7641000000000002E-2</v>
      </c>
      <c r="C3429">
        <v>0.87879200000000002</v>
      </c>
      <c r="D3429">
        <v>0.41918499999999997</v>
      </c>
      <c r="E3429">
        <v>0.20641999999999999</v>
      </c>
      <c r="F3429">
        <v>177.6611</v>
      </c>
      <c r="G3429">
        <v>-25.3338</v>
      </c>
      <c r="H3429">
        <v>51.360500000000002</v>
      </c>
    </row>
    <row r="3430" spans="1:8" x14ac:dyDescent="0.6">
      <c r="A3430">
        <v>57762</v>
      </c>
      <c r="B3430">
        <v>-7.7858999999999998E-2</v>
      </c>
      <c r="C3430">
        <v>0.87887599999999999</v>
      </c>
      <c r="D3430">
        <v>0.41844300000000001</v>
      </c>
      <c r="E3430">
        <v>0.20748</v>
      </c>
      <c r="F3430">
        <v>177.64680000000001</v>
      </c>
      <c r="G3430">
        <v>-25.458600000000001</v>
      </c>
      <c r="H3430">
        <v>51.283299999999997</v>
      </c>
    </row>
    <row r="3431" spans="1:8" x14ac:dyDescent="0.6">
      <c r="A3431">
        <v>57767</v>
      </c>
      <c r="B3431">
        <v>-7.8561000000000006E-2</v>
      </c>
      <c r="C3431">
        <v>0.87899799999999995</v>
      </c>
      <c r="D3431">
        <v>0.41762500000000002</v>
      </c>
      <c r="E3431">
        <v>0.208345</v>
      </c>
      <c r="F3431">
        <v>177.70009999999999</v>
      </c>
      <c r="G3431">
        <v>-25.587399999999999</v>
      </c>
      <c r="H3431">
        <v>51.180900000000001</v>
      </c>
    </row>
    <row r="3432" spans="1:8" x14ac:dyDescent="0.6">
      <c r="A3432">
        <v>57772</v>
      </c>
      <c r="B3432">
        <v>-7.9473000000000002E-2</v>
      </c>
      <c r="C3432">
        <v>0.87906200000000001</v>
      </c>
      <c r="D3432">
        <v>0.41663800000000001</v>
      </c>
      <c r="E3432">
        <v>0.209703</v>
      </c>
      <c r="F3432">
        <v>177.75360000000001</v>
      </c>
      <c r="G3432">
        <v>-25.779299999999999</v>
      </c>
      <c r="H3432">
        <v>51.064399999999999</v>
      </c>
    </row>
    <row r="3433" spans="1:8" x14ac:dyDescent="0.6">
      <c r="A3433">
        <v>57777</v>
      </c>
      <c r="B3433">
        <v>-8.0348000000000003E-2</v>
      </c>
      <c r="C3433">
        <v>0.87905500000000003</v>
      </c>
      <c r="D3433">
        <v>0.41561700000000001</v>
      </c>
      <c r="E3433">
        <v>0.21141499999999999</v>
      </c>
      <c r="F3433">
        <v>177.7841</v>
      </c>
      <c r="G3433">
        <v>-26.006900000000002</v>
      </c>
      <c r="H3433">
        <v>50.953600000000002</v>
      </c>
    </row>
    <row r="3434" spans="1:8" x14ac:dyDescent="0.6">
      <c r="A3434">
        <v>57782</v>
      </c>
      <c r="B3434">
        <v>-8.1146999999999997E-2</v>
      </c>
      <c r="C3434">
        <v>0.87906899999999999</v>
      </c>
      <c r="D3434">
        <v>0.414518</v>
      </c>
      <c r="E3434">
        <v>0.213203</v>
      </c>
      <c r="F3434">
        <v>177.80459999999999</v>
      </c>
      <c r="G3434">
        <v>-26.238900000000001</v>
      </c>
      <c r="H3434">
        <v>50.835700000000003</v>
      </c>
    </row>
    <row r="3435" spans="1:8" x14ac:dyDescent="0.6">
      <c r="A3435">
        <v>57787</v>
      </c>
      <c r="B3435">
        <v>-8.1709000000000004E-2</v>
      </c>
      <c r="C3435">
        <v>0.879158</v>
      </c>
      <c r="D3435">
        <v>0.41341699999999998</v>
      </c>
      <c r="E3435">
        <v>0.214752</v>
      </c>
      <c r="F3435">
        <v>177.8133</v>
      </c>
      <c r="G3435">
        <v>-26.433700000000002</v>
      </c>
      <c r="H3435">
        <v>50.715600000000002</v>
      </c>
    </row>
    <row r="3436" spans="1:8" x14ac:dyDescent="0.6">
      <c r="A3436">
        <v>57791</v>
      </c>
      <c r="B3436">
        <v>-8.2118999999999998E-2</v>
      </c>
      <c r="C3436">
        <v>0.87921300000000002</v>
      </c>
      <c r="D3436">
        <v>0.41229500000000002</v>
      </c>
      <c r="E3436">
        <v>0.21652199999999999</v>
      </c>
      <c r="F3436">
        <v>177.79320000000001</v>
      </c>
      <c r="G3436">
        <v>-26.644400000000001</v>
      </c>
      <c r="H3436">
        <v>50.6021</v>
      </c>
    </row>
    <row r="3437" spans="1:8" x14ac:dyDescent="0.6">
      <c r="A3437">
        <v>57796</v>
      </c>
      <c r="B3437">
        <v>-8.2590999999999998E-2</v>
      </c>
      <c r="C3437">
        <v>0.87910600000000005</v>
      </c>
      <c r="D3437">
        <v>0.41117700000000001</v>
      </c>
      <c r="E3437">
        <v>0.218891</v>
      </c>
      <c r="F3437">
        <v>177.74549999999999</v>
      </c>
      <c r="G3437">
        <v>-26.921900000000001</v>
      </c>
      <c r="H3437">
        <v>50.504800000000003</v>
      </c>
    </row>
    <row r="3438" spans="1:8" x14ac:dyDescent="0.6">
      <c r="A3438">
        <v>57801</v>
      </c>
      <c r="B3438">
        <v>-8.3191000000000001E-2</v>
      </c>
      <c r="C3438">
        <v>0.87879799999999997</v>
      </c>
      <c r="D3438">
        <v>0.41011700000000001</v>
      </c>
      <c r="E3438">
        <v>0.22186700000000001</v>
      </c>
      <c r="F3438">
        <v>177.67509999999999</v>
      </c>
      <c r="G3438">
        <v>-27.270199999999999</v>
      </c>
      <c r="H3438">
        <v>50.430700000000002</v>
      </c>
    </row>
    <row r="3439" spans="1:8" x14ac:dyDescent="0.6">
      <c r="A3439">
        <v>57806</v>
      </c>
      <c r="B3439">
        <v>-8.3948999999999996E-2</v>
      </c>
      <c r="C3439">
        <v>0.87848099999999996</v>
      </c>
      <c r="D3439">
        <v>0.40903800000000001</v>
      </c>
      <c r="E3439">
        <v>0.22480800000000001</v>
      </c>
      <c r="F3439">
        <v>177.62520000000001</v>
      </c>
      <c r="G3439">
        <v>-27.6233</v>
      </c>
      <c r="H3439">
        <v>50.350499999999997</v>
      </c>
    </row>
    <row r="3440" spans="1:8" x14ac:dyDescent="0.6">
      <c r="A3440">
        <v>57811</v>
      </c>
      <c r="B3440">
        <v>-8.4789000000000003E-2</v>
      </c>
      <c r="C3440">
        <v>0.878166</v>
      </c>
      <c r="D3440">
        <v>0.40789500000000001</v>
      </c>
      <c r="E3440">
        <v>0.22778300000000001</v>
      </c>
      <c r="F3440">
        <v>177.58510000000001</v>
      </c>
      <c r="G3440">
        <v>-27.984500000000001</v>
      </c>
      <c r="H3440">
        <v>50.261200000000002</v>
      </c>
    </row>
    <row r="3441" spans="1:8" x14ac:dyDescent="0.6">
      <c r="A3441">
        <v>57816</v>
      </c>
      <c r="B3441">
        <v>-8.5559999999999997E-2</v>
      </c>
      <c r="C3441">
        <v>0.87785999999999997</v>
      </c>
      <c r="D3441">
        <v>0.406696</v>
      </c>
      <c r="E3441">
        <v>0.230798</v>
      </c>
      <c r="F3441">
        <v>177.53710000000001</v>
      </c>
      <c r="G3441">
        <v>-28.347000000000001</v>
      </c>
      <c r="H3441">
        <v>50.167499999999997</v>
      </c>
    </row>
    <row r="3442" spans="1:8" x14ac:dyDescent="0.6">
      <c r="A3442">
        <v>57821</v>
      </c>
      <c r="B3442">
        <v>-8.6362999999999995E-2</v>
      </c>
      <c r="C3442">
        <v>0.87758199999999997</v>
      </c>
      <c r="D3442">
        <v>0.405441</v>
      </c>
      <c r="E3442">
        <v>0.23374300000000001</v>
      </c>
      <c r="F3442">
        <v>177.4991</v>
      </c>
      <c r="G3442">
        <v>-28.7041</v>
      </c>
      <c r="H3442">
        <v>50.064</v>
      </c>
    </row>
    <row r="3443" spans="1:8" x14ac:dyDescent="0.6">
      <c r="A3443">
        <v>57826</v>
      </c>
      <c r="B3443">
        <v>-8.7016999999999997E-2</v>
      </c>
      <c r="C3443">
        <v>0.87727999999999995</v>
      </c>
      <c r="D3443">
        <v>0.404248</v>
      </c>
      <c r="E3443">
        <v>0.23668500000000001</v>
      </c>
      <c r="F3443">
        <v>177.4427</v>
      </c>
      <c r="G3443">
        <v>-29.053799999999999</v>
      </c>
      <c r="H3443">
        <v>49.972900000000003</v>
      </c>
    </row>
    <row r="3444" spans="1:8" x14ac:dyDescent="0.6">
      <c r="A3444">
        <v>57831</v>
      </c>
      <c r="B3444">
        <v>-8.7757000000000002E-2</v>
      </c>
      <c r="C3444">
        <v>0.87696799999999997</v>
      </c>
      <c r="D3444">
        <v>0.40300799999999998</v>
      </c>
      <c r="E3444">
        <v>0.23966399999999999</v>
      </c>
      <c r="F3444">
        <v>177.3956</v>
      </c>
      <c r="G3444">
        <v>-29.412199999999999</v>
      </c>
      <c r="H3444">
        <v>49.875300000000003</v>
      </c>
    </row>
    <row r="3445" spans="1:8" x14ac:dyDescent="0.6">
      <c r="A3445">
        <v>57836</v>
      </c>
      <c r="B3445">
        <v>-8.8271000000000002E-2</v>
      </c>
      <c r="C3445">
        <v>0.87656500000000004</v>
      </c>
      <c r="D3445">
        <v>0.40178900000000001</v>
      </c>
      <c r="E3445">
        <v>0.24297199999999999</v>
      </c>
      <c r="F3445">
        <v>177.30269999999999</v>
      </c>
      <c r="G3445">
        <v>-29.794699999999999</v>
      </c>
      <c r="H3445">
        <v>49.797199999999997</v>
      </c>
    </row>
    <row r="3446" spans="1:8" x14ac:dyDescent="0.6">
      <c r="A3446">
        <v>57841</v>
      </c>
      <c r="B3446">
        <v>-8.9012999999999995E-2</v>
      </c>
      <c r="C3446">
        <v>0.87613700000000005</v>
      </c>
      <c r="D3446">
        <v>0.40049400000000002</v>
      </c>
      <c r="E3446">
        <v>0.24635799999999999</v>
      </c>
      <c r="F3446">
        <v>177.23419999999999</v>
      </c>
      <c r="G3446">
        <v>-30.197800000000001</v>
      </c>
      <c r="H3446">
        <v>49.706600000000002</v>
      </c>
    </row>
    <row r="3447" spans="1:8" x14ac:dyDescent="0.6">
      <c r="A3447">
        <v>57846</v>
      </c>
      <c r="B3447">
        <v>-8.9840000000000003E-2</v>
      </c>
      <c r="C3447">
        <v>0.87567499999999998</v>
      </c>
      <c r="D3447">
        <v>0.399061</v>
      </c>
      <c r="E3447">
        <v>0.249999</v>
      </c>
      <c r="F3447">
        <v>177.16560000000001</v>
      </c>
      <c r="G3447">
        <v>-30.633199999999999</v>
      </c>
      <c r="H3447">
        <v>49.6038</v>
      </c>
    </row>
    <row r="3448" spans="1:8" x14ac:dyDescent="0.6">
      <c r="A3448">
        <v>57851</v>
      </c>
      <c r="B3448">
        <v>-9.0357000000000007E-2</v>
      </c>
      <c r="C3448">
        <v>0.87524500000000005</v>
      </c>
      <c r="D3448">
        <v>0.39758900000000003</v>
      </c>
      <c r="E3448">
        <v>0.25363799999999997</v>
      </c>
      <c r="F3448">
        <v>177.06309999999999</v>
      </c>
      <c r="G3448">
        <v>-31.053599999999999</v>
      </c>
      <c r="H3448">
        <v>49.5047</v>
      </c>
    </row>
    <row r="3449" spans="1:8" x14ac:dyDescent="0.6">
      <c r="A3449">
        <v>57856</v>
      </c>
      <c r="B3449">
        <v>-9.0426000000000006E-2</v>
      </c>
      <c r="C3449">
        <v>0.874753</v>
      </c>
      <c r="D3449">
        <v>0.39618199999999998</v>
      </c>
      <c r="E3449">
        <v>0.25748300000000002</v>
      </c>
      <c r="F3449">
        <v>176.8937</v>
      </c>
      <c r="G3449">
        <v>-31.474499999999999</v>
      </c>
      <c r="H3449">
        <v>49.434800000000003</v>
      </c>
    </row>
    <row r="3450" spans="1:8" x14ac:dyDescent="0.6">
      <c r="A3450">
        <v>57861</v>
      </c>
      <c r="B3450">
        <v>-9.0933E-2</v>
      </c>
      <c r="C3450">
        <v>0.874139</v>
      </c>
      <c r="D3450">
        <v>0.39457799999999998</v>
      </c>
      <c r="E3450">
        <v>0.261818</v>
      </c>
      <c r="F3450">
        <v>176.7526</v>
      </c>
      <c r="G3450">
        <v>-31.9711</v>
      </c>
      <c r="H3450">
        <v>49.344799999999999</v>
      </c>
    </row>
    <row r="3451" spans="1:8" x14ac:dyDescent="0.6">
      <c r="A3451">
        <v>57866</v>
      </c>
      <c r="B3451">
        <v>-9.1305999999999998E-2</v>
      </c>
      <c r="C3451">
        <v>0.87342200000000003</v>
      </c>
      <c r="D3451">
        <v>0.39291900000000002</v>
      </c>
      <c r="E3451">
        <v>0.26653300000000002</v>
      </c>
      <c r="F3451">
        <v>176.57429999999999</v>
      </c>
      <c r="G3451">
        <v>-32.503</v>
      </c>
      <c r="H3451">
        <v>49.2667</v>
      </c>
    </row>
    <row r="3452" spans="1:8" x14ac:dyDescent="0.6">
      <c r="A3452">
        <v>57871</v>
      </c>
      <c r="B3452">
        <v>-9.1566999999999996E-2</v>
      </c>
      <c r="C3452">
        <v>0.87259399999999998</v>
      </c>
      <c r="D3452">
        <v>0.39120300000000002</v>
      </c>
      <c r="E3452">
        <v>0.27163100000000001</v>
      </c>
      <c r="F3452">
        <v>176.3605</v>
      </c>
      <c r="G3452">
        <v>-33.071800000000003</v>
      </c>
      <c r="H3452">
        <v>49.201000000000001</v>
      </c>
    </row>
    <row r="3453" spans="1:8" x14ac:dyDescent="0.6">
      <c r="A3453">
        <v>57876</v>
      </c>
      <c r="B3453">
        <v>-9.2213000000000003E-2</v>
      </c>
      <c r="C3453">
        <v>0.87173999999999996</v>
      </c>
      <c r="D3453">
        <v>0.38923799999999997</v>
      </c>
      <c r="E3453">
        <v>0.276924</v>
      </c>
      <c r="F3453">
        <v>176.18950000000001</v>
      </c>
      <c r="G3453">
        <v>-33.683</v>
      </c>
      <c r="H3453">
        <v>49.099699999999999</v>
      </c>
    </row>
    <row r="3454" spans="1:8" x14ac:dyDescent="0.6">
      <c r="A3454">
        <v>57880</v>
      </c>
      <c r="B3454">
        <v>-9.2942999999999998E-2</v>
      </c>
      <c r="C3454">
        <v>0.87087000000000003</v>
      </c>
      <c r="D3454">
        <v>0.387017</v>
      </c>
      <c r="E3454">
        <v>0.28247499999999998</v>
      </c>
      <c r="F3454">
        <v>176.02269999999999</v>
      </c>
      <c r="G3454">
        <v>-34.328600000000002</v>
      </c>
      <c r="H3454">
        <v>48.972499999999997</v>
      </c>
    </row>
    <row r="3455" spans="1:8" x14ac:dyDescent="0.6">
      <c r="A3455">
        <v>57885</v>
      </c>
      <c r="B3455">
        <v>-9.3504000000000004E-2</v>
      </c>
      <c r="C3455">
        <v>0.86996700000000005</v>
      </c>
      <c r="D3455">
        <v>0.38466</v>
      </c>
      <c r="E3455">
        <v>0.28823199999999999</v>
      </c>
      <c r="F3455">
        <v>175.82830000000001</v>
      </c>
      <c r="G3455">
        <v>-34.990499999999997</v>
      </c>
      <c r="H3455">
        <v>48.842700000000001</v>
      </c>
    </row>
    <row r="3456" spans="1:8" x14ac:dyDescent="0.6">
      <c r="A3456">
        <v>57890</v>
      </c>
      <c r="B3456">
        <v>-9.4464999999999993E-2</v>
      </c>
      <c r="C3456">
        <v>0.86911300000000002</v>
      </c>
      <c r="D3456">
        <v>0.38200600000000001</v>
      </c>
      <c r="E3456">
        <v>0.29397000000000001</v>
      </c>
      <c r="F3456">
        <v>175.69649999999999</v>
      </c>
      <c r="G3456">
        <v>-35.673000000000002</v>
      </c>
      <c r="H3456">
        <v>48.6601</v>
      </c>
    </row>
    <row r="3457" spans="1:8" x14ac:dyDescent="0.6">
      <c r="A3457">
        <v>57895</v>
      </c>
      <c r="B3457">
        <v>-9.5353999999999994E-2</v>
      </c>
      <c r="C3457">
        <v>0.86829900000000004</v>
      </c>
      <c r="D3457">
        <v>0.37919000000000003</v>
      </c>
      <c r="E3457">
        <v>0.29967899999999997</v>
      </c>
      <c r="F3457">
        <v>175.56620000000001</v>
      </c>
      <c r="G3457">
        <v>-36.351500000000001</v>
      </c>
      <c r="H3457">
        <v>48.457999999999998</v>
      </c>
    </row>
    <row r="3458" spans="1:8" x14ac:dyDescent="0.6">
      <c r="A3458">
        <v>57900</v>
      </c>
      <c r="B3458">
        <v>-9.5888000000000001E-2</v>
      </c>
      <c r="C3458">
        <v>0.86741199999999996</v>
      </c>
      <c r="D3458">
        <v>0.37638100000000002</v>
      </c>
      <c r="E3458">
        <v>0.30556100000000003</v>
      </c>
      <c r="F3458">
        <v>175.3817</v>
      </c>
      <c r="G3458">
        <v>-37.033000000000001</v>
      </c>
      <c r="H3458">
        <v>48.2791</v>
      </c>
    </row>
    <row r="3459" spans="1:8" x14ac:dyDescent="0.6">
      <c r="A3459">
        <v>57905</v>
      </c>
      <c r="B3459">
        <v>-9.6477999999999994E-2</v>
      </c>
      <c r="C3459">
        <v>0.86641800000000002</v>
      </c>
      <c r="D3459">
        <v>0.37350899999999998</v>
      </c>
      <c r="E3459">
        <v>0.31165900000000002</v>
      </c>
      <c r="F3459">
        <v>175.19239999999999</v>
      </c>
      <c r="G3459">
        <v>-37.743200000000002</v>
      </c>
      <c r="H3459">
        <v>48.102600000000002</v>
      </c>
    </row>
    <row r="3460" spans="1:8" x14ac:dyDescent="0.6">
      <c r="A3460">
        <v>57910</v>
      </c>
      <c r="B3460">
        <v>-9.7156999999999993E-2</v>
      </c>
      <c r="C3460">
        <v>0.86524599999999996</v>
      </c>
      <c r="D3460">
        <v>0.37059300000000001</v>
      </c>
      <c r="E3460">
        <v>0.31811499999999998</v>
      </c>
      <c r="F3460">
        <v>174.99170000000001</v>
      </c>
      <c r="G3460">
        <v>-38.499499999999998</v>
      </c>
      <c r="H3460">
        <v>47.937399999999997</v>
      </c>
    </row>
    <row r="3461" spans="1:8" x14ac:dyDescent="0.6">
      <c r="A3461">
        <v>57915</v>
      </c>
      <c r="B3461">
        <v>-9.7887000000000002E-2</v>
      </c>
      <c r="C3461">
        <v>0.86386799999999997</v>
      </c>
      <c r="D3461">
        <v>0.36766599999999999</v>
      </c>
      <c r="E3461">
        <v>0.324961</v>
      </c>
      <c r="F3461">
        <v>174.77010000000001</v>
      </c>
      <c r="G3461">
        <v>-39.3033</v>
      </c>
      <c r="H3461">
        <v>47.792400000000001</v>
      </c>
    </row>
    <row r="3462" spans="1:8" x14ac:dyDescent="0.6">
      <c r="A3462">
        <v>57920</v>
      </c>
      <c r="B3462">
        <v>-9.8877999999999994E-2</v>
      </c>
      <c r="C3462">
        <v>0.86234900000000003</v>
      </c>
      <c r="D3462">
        <v>0.36468299999999998</v>
      </c>
      <c r="E3462">
        <v>0.33198100000000003</v>
      </c>
      <c r="F3462">
        <v>174.5703</v>
      </c>
      <c r="G3462">
        <v>-40.142099999999999</v>
      </c>
      <c r="H3462">
        <v>47.643700000000003</v>
      </c>
    </row>
    <row r="3463" spans="1:8" x14ac:dyDescent="0.6">
      <c r="A3463">
        <v>57925</v>
      </c>
      <c r="B3463">
        <v>-0.100242</v>
      </c>
      <c r="C3463">
        <v>0.86069399999999996</v>
      </c>
      <c r="D3463">
        <v>0.36156100000000002</v>
      </c>
      <c r="E3463">
        <v>0.33920299999999998</v>
      </c>
      <c r="F3463">
        <v>174.40960000000001</v>
      </c>
      <c r="G3463">
        <v>-41.024900000000002</v>
      </c>
      <c r="H3463">
        <v>47.475700000000003</v>
      </c>
    </row>
    <row r="3464" spans="1:8" x14ac:dyDescent="0.6">
      <c r="A3464">
        <v>57930</v>
      </c>
      <c r="B3464">
        <v>-0.101908</v>
      </c>
      <c r="C3464">
        <v>0.85897100000000004</v>
      </c>
      <c r="D3464">
        <v>0.35832999999999998</v>
      </c>
      <c r="E3464">
        <v>0.34642699999999998</v>
      </c>
      <c r="F3464">
        <v>174.29310000000001</v>
      </c>
      <c r="G3464">
        <v>-41.926299999999998</v>
      </c>
      <c r="H3464">
        <v>47.283999999999999</v>
      </c>
    </row>
    <row r="3465" spans="1:8" x14ac:dyDescent="0.6">
      <c r="A3465">
        <v>57935</v>
      </c>
      <c r="B3465">
        <v>-0.10373499999999999</v>
      </c>
      <c r="C3465">
        <v>0.85713099999999998</v>
      </c>
      <c r="D3465">
        <v>0.355016</v>
      </c>
      <c r="E3465">
        <v>0.35377500000000001</v>
      </c>
      <c r="F3465">
        <v>174.1934</v>
      </c>
      <c r="G3465">
        <v>-42.852800000000002</v>
      </c>
      <c r="H3465">
        <v>47.0839</v>
      </c>
    </row>
    <row r="3466" spans="1:8" x14ac:dyDescent="0.6">
      <c r="A3466">
        <v>57940</v>
      </c>
      <c r="B3466">
        <v>-0.10578</v>
      </c>
      <c r="C3466">
        <v>0.85535899999999998</v>
      </c>
      <c r="D3466">
        <v>0.35162700000000002</v>
      </c>
      <c r="E3466">
        <v>0.36077300000000001</v>
      </c>
      <c r="F3466">
        <v>174.15379999999999</v>
      </c>
      <c r="G3466">
        <v>-43.754600000000003</v>
      </c>
      <c r="H3466">
        <v>46.846499999999999</v>
      </c>
    </row>
    <row r="3467" spans="1:8" x14ac:dyDescent="0.6">
      <c r="A3467">
        <v>57945</v>
      </c>
      <c r="B3467">
        <v>-0.10761</v>
      </c>
      <c r="C3467">
        <v>0.85384800000000005</v>
      </c>
      <c r="D3467">
        <v>0.348325</v>
      </c>
      <c r="E3467">
        <v>0.36696099999999998</v>
      </c>
      <c r="F3467">
        <v>174.1437</v>
      </c>
      <c r="G3467">
        <v>-44.557499999999997</v>
      </c>
      <c r="H3467">
        <v>46.5884</v>
      </c>
    </row>
    <row r="3468" spans="1:8" x14ac:dyDescent="0.6">
      <c r="A3468">
        <v>57950</v>
      </c>
      <c r="B3468">
        <v>-0.10936</v>
      </c>
      <c r="C3468">
        <v>0.85285</v>
      </c>
      <c r="D3468">
        <v>0.34513899999999997</v>
      </c>
      <c r="E3468">
        <v>0.37174400000000002</v>
      </c>
      <c r="F3468">
        <v>174.22579999999999</v>
      </c>
      <c r="G3468">
        <v>-45.200200000000002</v>
      </c>
      <c r="H3468">
        <v>46.271000000000001</v>
      </c>
    </row>
    <row r="3469" spans="1:8" x14ac:dyDescent="0.6">
      <c r="A3469">
        <v>57955</v>
      </c>
      <c r="B3469">
        <v>-0.111099</v>
      </c>
      <c r="C3469">
        <v>0.85221999999999998</v>
      </c>
      <c r="D3469">
        <v>0.34198699999999999</v>
      </c>
      <c r="E3469">
        <v>0.37556699999999998</v>
      </c>
      <c r="F3469">
        <v>174.38290000000001</v>
      </c>
      <c r="G3469">
        <v>-45.735100000000003</v>
      </c>
      <c r="H3469">
        <v>45.900399999999998</v>
      </c>
    </row>
    <row r="3470" spans="1:8" x14ac:dyDescent="0.6">
      <c r="A3470">
        <v>57960</v>
      </c>
      <c r="B3470">
        <v>-0.112746</v>
      </c>
      <c r="C3470">
        <v>0.85189899999999996</v>
      </c>
      <c r="D3470">
        <v>0.33890700000000001</v>
      </c>
      <c r="E3470">
        <v>0.378583</v>
      </c>
      <c r="F3470">
        <v>174.5899</v>
      </c>
      <c r="G3470">
        <v>-46.174399999999999</v>
      </c>
      <c r="H3470">
        <v>45.494999999999997</v>
      </c>
    </row>
    <row r="3471" spans="1:8" x14ac:dyDescent="0.6">
      <c r="A3471">
        <v>57965</v>
      </c>
      <c r="B3471">
        <v>-0.113853</v>
      </c>
      <c r="C3471">
        <v>0.85202</v>
      </c>
      <c r="D3471">
        <v>0.33611099999999999</v>
      </c>
      <c r="E3471">
        <v>0.380469</v>
      </c>
      <c r="F3471">
        <v>174.7946</v>
      </c>
      <c r="G3471">
        <v>-46.457999999999998</v>
      </c>
      <c r="H3471">
        <v>45.092500000000001</v>
      </c>
    </row>
    <row r="3472" spans="1:8" x14ac:dyDescent="0.6">
      <c r="A3472">
        <v>57969</v>
      </c>
      <c r="B3472">
        <v>-0.113938</v>
      </c>
      <c r="C3472">
        <v>0.85259200000000002</v>
      </c>
      <c r="D3472">
        <v>0.33380199999999999</v>
      </c>
      <c r="E3472">
        <v>0.381193</v>
      </c>
      <c r="F3472">
        <v>174.916</v>
      </c>
      <c r="G3472">
        <v>-46.557899999999997</v>
      </c>
      <c r="H3472">
        <v>44.751300000000001</v>
      </c>
    </row>
    <row r="3473" spans="1:8" x14ac:dyDescent="0.6">
      <c r="A3473">
        <v>57974</v>
      </c>
      <c r="B3473">
        <v>-0.113276</v>
      </c>
      <c r="C3473">
        <v>0.85355599999999998</v>
      </c>
      <c r="D3473">
        <v>0.33199200000000001</v>
      </c>
      <c r="E3473">
        <v>0.38081399999999999</v>
      </c>
      <c r="F3473">
        <v>174.98320000000001</v>
      </c>
      <c r="G3473">
        <v>-46.494300000000003</v>
      </c>
      <c r="H3473">
        <v>44.465400000000002</v>
      </c>
    </row>
    <row r="3474" spans="1:8" x14ac:dyDescent="0.6">
      <c r="A3474">
        <v>57979</v>
      </c>
      <c r="B3474">
        <v>-0.112333</v>
      </c>
      <c r="C3474">
        <v>0.85478299999999996</v>
      </c>
      <c r="D3474">
        <v>0.33048100000000002</v>
      </c>
      <c r="E3474">
        <v>0.37965300000000002</v>
      </c>
      <c r="F3474">
        <v>175.04810000000001</v>
      </c>
      <c r="G3474">
        <v>-46.326700000000002</v>
      </c>
      <c r="H3474">
        <v>44.198799999999999</v>
      </c>
    </row>
    <row r="3475" spans="1:8" x14ac:dyDescent="0.6">
      <c r="A3475">
        <v>57984</v>
      </c>
      <c r="B3475">
        <v>-0.110898</v>
      </c>
      <c r="C3475">
        <v>0.85631299999999999</v>
      </c>
      <c r="D3475">
        <v>0.329175</v>
      </c>
      <c r="E3475">
        <v>0.37775900000000001</v>
      </c>
      <c r="F3475">
        <v>175.08369999999999</v>
      </c>
      <c r="G3475">
        <v>-46.051900000000003</v>
      </c>
      <c r="H3475">
        <v>43.950400000000002</v>
      </c>
    </row>
    <row r="3476" spans="1:8" x14ac:dyDescent="0.6">
      <c r="A3476">
        <v>57989</v>
      </c>
      <c r="B3476">
        <v>-0.109099</v>
      </c>
      <c r="C3476">
        <v>0.85857799999999995</v>
      </c>
      <c r="D3476">
        <v>0.32798300000000002</v>
      </c>
      <c r="E3476">
        <v>0.37416100000000002</v>
      </c>
      <c r="F3476">
        <v>175.18340000000001</v>
      </c>
      <c r="G3476">
        <v>-45.566099999999999</v>
      </c>
      <c r="H3476">
        <v>43.646599999999999</v>
      </c>
    </row>
    <row r="3477" spans="1:8" x14ac:dyDescent="0.6">
      <c r="A3477">
        <v>57994</v>
      </c>
      <c r="B3477">
        <v>-0.106906</v>
      </c>
      <c r="C3477">
        <v>0.861232</v>
      </c>
      <c r="D3477">
        <v>0.327067</v>
      </c>
      <c r="E3477">
        <v>0.36946699999999999</v>
      </c>
      <c r="F3477">
        <v>175.2834</v>
      </c>
      <c r="G3477">
        <v>-44.936599999999999</v>
      </c>
      <c r="H3477">
        <v>43.353000000000002</v>
      </c>
    </row>
    <row r="3478" spans="1:8" x14ac:dyDescent="0.6">
      <c r="A3478">
        <v>57999</v>
      </c>
      <c r="B3478">
        <v>-0.104505</v>
      </c>
      <c r="C3478">
        <v>0.86397199999999996</v>
      </c>
      <c r="D3478">
        <v>0.32652300000000001</v>
      </c>
      <c r="E3478">
        <v>0.36419899999999999</v>
      </c>
      <c r="F3478">
        <v>175.36410000000001</v>
      </c>
      <c r="G3478">
        <v>-44.2318</v>
      </c>
      <c r="H3478">
        <v>43.105600000000003</v>
      </c>
    </row>
    <row r="3479" spans="1:8" x14ac:dyDescent="0.6">
      <c r="A3479">
        <v>58004</v>
      </c>
      <c r="B3479">
        <v>-0.102241</v>
      </c>
      <c r="C3479">
        <v>0.86667799999999995</v>
      </c>
      <c r="D3479">
        <v>0.32626899999999998</v>
      </c>
      <c r="E3479">
        <v>0.35859799999999997</v>
      </c>
      <c r="F3479">
        <v>175.4607</v>
      </c>
      <c r="G3479">
        <v>-43.495199999999997</v>
      </c>
      <c r="H3479">
        <v>42.887799999999999</v>
      </c>
    </row>
    <row r="3480" spans="1:8" x14ac:dyDescent="0.6">
      <c r="A3480">
        <v>58009</v>
      </c>
      <c r="B3480">
        <v>-0.10036100000000001</v>
      </c>
      <c r="C3480">
        <v>0.86927100000000002</v>
      </c>
      <c r="D3480">
        <v>0.32617299999999999</v>
      </c>
      <c r="E3480">
        <v>0.35289500000000001</v>
      </c>
      <c r="F3480">
        <v>175.59870000000001</v>
      </c>
      <c r="G3480">
        <v>-42.765000000000001</v>
      </c>
      <c r="H3480">
        <v>42.679299999999998</v>
      </c>
    </row>
    <row r="3481" spans="1:8" x14ac:dyDescent="0.6">
      <c r="A3481">
        <v>58014</v>
      </c>
      <c r="B3481">
        <v>-9.8877999999999994E-2</v>
      </c>
      <c r="C3481">
        <v>0.87182099999999996</v>
      </c>
      <c r="D3481">
        <v>0.32609199999999999</v>
      </c>
      <c r="E3481">
        <v>0.347049</v>
      </c>
      <c r="F3481">
        <v>175.79079999999999</v>
      </c>
      <c r="G3481">
        <v>-42.037300000000002</v>
      </c>
      <c r="H3481">
        <v>42.456400000000002</v>
      </c>
    </row>
    <row r="3482" spans="1:8" x14ac:dyDescent="0.6">
      <c r="A3482">
        <v>58019</v>
      </c>
      <c r="B3482">
        <v>-9.7731999999999999E-2</v>
      </c>
      <c r="C3482">
        <v>0.87434599999999996</v>
      </c>
      <c r="D3482">
        <v>0.32599699999999998</v>
      </c>
      <c r="E3482">
        <v>0.34105799999999997</v>
      </c>
      <c r="F3482">
        <v>176.02969999999999</v>
      </c>
      <c r="G3482">
        <v>-41.3095</v>
      </c>
      <c r="H3482">
        <v>42.218800000000002</v>
      </c>
    </row>
    <row r="3483" spans="1:8" x14ac:dyDescent="0.6">
      <c r="A3483">
        <v>58024</v>
      </c>
      <c r="B3483">
        <v>-9.6759999999999999E-2</v>
      </c>
      <c r="C3483">
        <v>0.87681699999999996</v>
      </c>
      <c r="D3483">
        <v>0.32596000000000003</v>
      </c>
      <c r="E3483">
        <v>0.33497300000000002</v>
      </c>
      <c r="F3483">
        <v>176.2859</v>
      </c>
      <c r="G3483">
        <v>-40.579300000000003</v>
      </c>
      <c r="H3483">
        <v>41.988</v>
      </c>
    </row>
    <row r="3484" spans="1:8" x14ac:dyDescent="0.6">
      <c r="A3484">
        <v>58029</v>
      </c>
      <c r="B3484">
        <v>-9.5966999999999997E-2</v>
      </c>
      <c r="C3484">
        <v>0.87922299999999998</v>
      </c>
      <c r="D3484">
        <v>0.32595000000000002</v>
      </c>
      <c r="E3484">
        <v>0.328849</v>
      </c>
      <c r="F3484">
        <v>176.55799999999999</v>
      </c>
      <c r="G3484">
        <v>-39.853299999999997</v>
      </c>
      <c r="H3484">
        <v>41.761600000000001</v>
      </c>
    </row>
    <row r="3485" spans="1:8" x14ac:dyDescent="0.6">
      <c r="A3485">
        <v>58034</v>
      </c>
      <c r="B3485">
        <v>-9.5284999999999995E-2</v>
      </c>
      <c r="C3485">
        <v>0.881517</v>
      </c>
      <c r="D3485">
        <v>0.32594200000000001</v>
      </c>
      <c r="E3485">
        <v>0.32285999999999998</v>
      </c>
      <c r="F3485">
        <v>176.8287</v>
      </c>
      <c r="G3485">
        <v>-39.148200000000003</v>
      </c>
      <c r="H3485">
        <v>41.5456</v>
      </c>
    </row>
    <row r="3486" spans="1:8" x14ac:dyDescent="0.6">
      <c r="A3486">
        <v>58039</v>
      </c>
      <c r="B3486">
        <v>-9.4560000000000005E-2</v>
      </c>
      <c r="C3486">
        <v>0.88369200000000003</v>
      </c>
      <c r="D3486">
        <v>0.32595200000000002</v>
      </c>
      <c r="E3486">
        <v>0.31706400000000001</v>
      </c>
      <c r="F3486">
        <v>177.0745</v>
      </c>
      <c r="G3486">
        <v>-38.463700000000003</v>
      </c>
      <c r="H3486">
        <v>41.350099999999998</v>
      </c>
    </row>
    <row r="3487" spans="1:8" x14ac:dyDescent="0.6">
      <c r="A3487">
        <v>58044</v>
      </c>
      <c r="B3487">
        <v>-9.3604999999999994E-2</v>
      </c>
      <c r="C3487">
        <v>0.88577799999999995</v>
      </c>
      <c r="D3487">
        <v>0.32602900000000001</v>
      </c>
      <c r="E3487">
        <v>0.31139600000000001</v>
      </c>
      <c r="F3487">
        <v>177.27420000000001</v>
      </c>
      <c r="G3487">
        <v>-37.784300000000002</v>
      </c>
      <c r="H3487">
        <v>41.185499999999998</v>
      </c>
    </row>
    <row r="3488" spans="1:8" x14ac:dyDescent="0.6">
      <c r="A3488">
        <v>58049</v>
      </c>
      <c r="B3488">
        <v>-9.2319999999999999E-2</v>
      </c>
      <c r="C3488">
        <v>0.88782799999999995</v>
      </c>
      <c r="D3488">
        <v>0.32619599999999999</v>
      </c>
      <c r="E3488">
        <v>0.30571500000000001</v>
      </c>
      <c r="F3488">
        <v>177.42339999999999</v>
      </c>
      <c r="G3488">
        <v>-37.090299999999999</v>
      </c>
      <c r="H3488">
        <v>41.052100000000003</v>
      </c>
    </row>
    <row r="3489" spans="1:8" x14ac:dyDescent="0.6">
      <c r="A3489">
        <v>58054</v>
      </c>
      <c r="B3489">
        <v>-9.0634000000000006E-2</v>
      </c>
      <c r="C3489">
        <v>0.88985000000000003</v>
      </c>
      <c r="D3489">
        <v>0.32650899999999999</v>
      </c>
      <c r="E3489">
        <v>0.299954</v>
      </c>
      <c r="F3489">
        <v>177.51570000000001</v>
      </c>
      <c r="G3489">
        <v>-36.371200000000002</v>
      </c>
      <c r="H3489">
        <v>40.956800000000001</v>
      </c>
    </row>
    <row r="3490" spans="1:8" x14ac:dyDescent="0.6">
      <c r="A3490">
        <v>58059</v>
      </c>
      <c r="B3490">
        <v>-8.8574E-2</v>
      </c>
      <c r="C3490">
        <v>0.89184799999999997</v>
      </c>
      <c r="D3490">
        <v>0.326992</v>
      </c>
      <c r="E3490">
        <v>0.29405100000000001</v>
      </c>
      <c r="F3490">
        <v>177.55799999999999</v>
      </c>
      <c r="G3490">
        <v>-35.621200000000002</v>
      </c>
      <c r="H3490">
        <v>40.898699999999998</v>
      </c>
    </row>
    <row r="3491" spans="1:8" x14ac:dyDescent="0.6">
      <c r="A3491">
        <v>58063</v>
      </c>
      <c r="B3491">
        <v>-8.6231000000000002E-2</v>
      </c>
      <c r="C3491">
        <v>0.89379600000000003</v>
      </c>
      <c r="D3491">
        <v>0.32763599999999998</v>
      </c>
      <c r="E3491">
        <v>0.28805399999999998</v>
      </c>
      <c r="F3491">
        <v>177.5607</v>
      </c>
      <c r="G3491">
        <v>-34.849899999999998</v>
      </c>
      <c r="H3491">
        <v>40.873399999999997</v>
      </c>
    </row>
    <row r="3492" spans="1:8" x14ac:dyDescent="0.6">
      <c r="A3492">
        <v>58068</v>
      </c>
      <c r="B3492">
        <v>-8.3652000000000004E-2</v>
      </c>
      <c r="C3492">
        <v>0.89563400000000004</v>
      </c>
      <c r="D3492">
        <v>0.32845600000000003</v>
      </c>
      <c r="E3492">
        <v>0.282109</v>
      </c>
      <c r="F3492">
        <v>177.52279999999999</v>
      </c>
      <c r="G3492">
        <v>-34.075499999999998</v>
      </c>
      <c r="H3492">
        <v>40.884799999999998</v>
      </c>
    </row>
    <row r="3493" spans="1:8" x14ac:dyDescent="0.6">
      <c r="A3493">
        <v>58073</v>
      </c>
      <c r="B3493">
        <v>-8.0873E-2</v>
      </c>
      <c r="C3493">
        <v>0.89735100000000001</v>
      </c>
      <c r="D3493">
        <v>0.32947799999999999</v>
      </c>
      <c r="E3493">
        <v>0.27621200000000001</v>
      </c>
      <c r="F3493">
        <v>177.44919999999999</v>
      </c>
      <c r="G3493">
        <v>-33.299199999999999</v>
      </c>
      <c r="H3493">
        <v>40.933900000000001</v>
      </c>
    </row>
    <row r="3494" spans="1:8" x14ac:dyDescent="0.6">
      <c r="A3494">
        <v>58078</v>
      </c>
      <c r="B3494">
        <v>-7.7970999999999999E-2</v>
      </c>
      <c r="C3494">
        <v>0.89895199999999997</v>
      </c>
      <c r="D3494">
        <v>0.33070300000000002</v>
      </c>
      <c r="E3494">
        <v>0.27031300000000003</v>
      </c>
      <c r="F3494">
        <v>177.35300000000001</v>
      </c>
      <c r="G3494">
        <v>-32.5182</v>
      </c>
      <c r="H3494">
        <v>41.015700000000002</v>
      </c>
    </row>
    <row r="3495" spans="1:8" x14ac:dyDescent="0.6">
      <c r="A3495">
        <v>58083</v>
      </c>
      <c r="B3495">
        <v>-7.5033000000000002E-2</v>
      </c>
      <c r="C3495">
        <v>0.90045399999999998</v>
      </c>
      <c r="D3495">
        <v>0.332123</v>
      </c>
      <c r="E3495">
        <v>0.26433699999999999</v>
      </c>
      <c r="F3495">
        <v>177.2499</v>
      </c>
      <c r="G3495">
        <v>-31.728000000000002</v>
      </c>
      <c r="H3495">
        <v>41.1235</v>
      </c>
    </row>
    <row r="3496" spans="1:8" x14ac:dyDescent="0.6">
      <c r="A3496">
        <v>58088</v>
      </c>
      <c r="B3496">
        <v>-7.2124999999999995E-2</v>
      </c>
      <c r="C3496">
        <v>0.90185700000000002</v>
      </c>
      <c r="D3496">
        <v>0.33372400000000002</v>
      </c>
      <c r="E3496">
        <v>0.25827800000000001</v>
      </c>
      <c r="F3496">
        <v>177.14959999999999</v>
      </c>
      <c r="G3496">
        <v>-30.930599999999998</v>
      </c>
      <c r="H3496">
        <v>41.252699999999997</v>
      </c>
    </row>
    <row r="3497" spans="1:8" x14ac:dyDescent="0.6">
      <c r="A3497">
        <v>58093</v>
      </c>
      <c r="B3497">
        <v>-6.9269999999999998E-2</v>
      </c>
      <c r="C3497">
        <v>0.90315000000000001</v>
      </c>
      <c r="D3497">
        <v>0.33549499999999999</v>
      </c>
      <c r="E3497">
        <v>0.25217600000000001</v>
      </c>
      <c r="F3497">
        <v>177.05340000000001</v>
      </c>
      <c r="G3497">
        <v>-30.131399999999999</v>
      </c>
      <c r="H3497">
        <v>41.402099999999997</v>
      </c>
    </row>
    <row r="3498" spans="1:8" x14ac:dyDescent="0.6">
      <c r="A3498">
        <v>58098</v>
      </c>
      <c r="B3498">
        <v>-6.6475999999999993E-2</v>
      </c>
      <c r="C3498">
        <v>0.90432500000000005</v>
      </c>
      <c r="D3498">
        <v>0.33741100000000002</v>
      </c>
      <c r="E3498">
        <v>0.246087</v>
      </c>
      <c r="F3498">
        <v>176.96100000000001</v>
      </c>
      <c r="G3498">
        <v>-29.3369</v>
      </c>
      <c r="H3498">
        <v>41.569800000000001</v>
      </c>
    </row>
    <row r="3499" spans="1:8" x14ac:dyDescent="0.6">
      <c r="A3499">
        <v>58103</v>
      </c>
      <c r="B3499">
        <v>-6.3755999999999993E-2</v>
      </c>
      <c r="C3499">
        <v>0.90539400000000003</v>
      </c>
      <c r="D3499">
        <v>0.339445</v>
      </c>
      <c r="E3499">
        <v>0.240004</v>
      </c>
      <c r="F3499">
        <v>176.87530000000001</v>
      </c>
      <c r="G3499">
        <v>-28.547000000000001</v>
      </c>
      <c r="H3499">
        <v>41.751399999999997</v>
      </c>
    </row>
    <row r="3500" spans="1:8" x14ac:dyDescent="0.6">
      <c r="A3500">
        <v>58108</v>
      </c>
      <c r="B3500">
        <v>-6.1122000000000003E-2</v>
      </c>
      <c r="C3500">
        <v>0.906362</v>
      </c>
      <c r="D3500">
        <v>0.34157399999999999</v>
      </c>
      <c r="E3500">
        <v>0.23393800000000001</v>
      </c>
      <c r="F3500">
        <v>176.79849999999999</v>
      </c>
      <c r="G3500">
        <v>-27.763300000000001</v>
      </c>
      <c r="H3500">
        <v>41.943899999999999</v>
      </c>
    </row>
    <row r="3501" spans="1:8" x14ac:dyDescent="0.6">
      <c r="A3501">
        <v>58113</v>
      </c>
      <c r="B3501">
        <v>-5.8567000000000001E-2</v>
      </c>
      <c r="C3501">
        <v>0.90722800000000003</v>
      </c>
      <c r="D3501">
        <v>0.34379399999999999</v>
      </c>
      <c r="E3501">
        <v>0.227906</v>
      </c>
      <c r="F3501">
        <v>176.72900000000001</v>
      </c>
      <c r="G3501">
        <v>-26.987500000000001</v>
      </c>
      <c r="H3501">
        <v>42.147300000000001</v>
      </c>
    </row>
    <row r="3502" spans="1:8" x14ac:dyDescent="0.6">
      <c r="A3502">
        <v>58118</v>
      </c>
      <c r="B3502">
        <v>-5.6094999999999999E-2</v>
      </c>
      <c r="C3502">
        <v>0.90799200000000002</v>
      </c>
      <c r="D3502">
        <v>0.34609000000000001</v>
      </c>
      <c r="E3502">
        <v>0.22193199999999999</v>
      </c>
      <c r="F3502">
        <v>176.66650000000001</v>
      </c>
      <c r="G3502">
        <v>-26.222200000000001</v>
      </c>
      <c r="H3502">
        <v>42.360500000000002</v>
      </c>
    </row>
    <row r="3503" spans="1:8" x14ac:dyDescent="0.6">
      <c r="A3503">
        <v>58123</v>
      </c>
      <c r="B3503">
        <v>-5.3665999999999998E-2</v>
      </c>
      <c r="C3503">
        <v>0.90865600000000002</v>
      </c>
      <c r="D3503">
        <v>0.34844799999999998</v>
      </c>
      <c r="E3503">
        <v>0.21604400000000001</v>
      </c>
      <c r="F3503">
        <v>176.60579999999999</v>
      </c>
      <c r="G3503">
        <v>-25.468800000000002</v>
      </c>
      <c r="H3503">
        <v>42.583100000000002</v>
      </c>
    </row>
    <row r="3504" spans="1:8" x14ac:dyDescent="0.6">
      <c r="A3504">
        <v>58128</v>
      </c>
      <c r="B3504">
        <v>-5.1249000000000003E-2</v>
      </c>
      <c r="C3504">
        <v>0.90922199999999997</v>
      </c>
      <c r="D3504">
        <v>0.35087699999999999</v>
      </c>
      <c r="E3504">
        <v>0.21024399999999999</v>
      </c>
      <c r="F3504">
        <v>176.5429</v>
      </c>
      <c r="G3504">
        <v>-24.726099999999999</v>
      </c>
      <c r="H3504">
        <v>42.816899999999997</v>
      </c>
    </row>
    <row r="3505" spans="1:8" x14ac:dyDescent="0.6">
      <c r="A3505">
        <v>58133</v>
      </c>
      <c r="B3505">
        <v>-4.8821000000000003E-2</v>
      </c>
      <c r="C3505">
        <v>0.90969100000000003</v>
      </c>
      <c r="D3505">
        <v>0.35336000000000001</v>
      </c>
      <c r="E3505">
        <v>0.20455699999999999</v>
      </c>
      <c r="F3505">
        <v>176.47470000000001</v>
      </c>
      <c r="G3505">
        <v>-23.995799999999999</v>
      </c>
      <c r="H3505">
        <v>43.060600000000001</v>
      </c>
    </row>
    <row r="3506" spans="1:8" x14ac:dyDescent="0.6">
      <c r="A3506">
        <v>58138</v>
      </c>
      <c r="B3506">
        <v>-4.6392000000000003E-2</v>
      </c>
      <c r="C3506">
        <v>0.91005499999999995</v>
      </c>
      <c r="D3506">
        <v>0.355906</v>
      </c>
      <c r="E3506">
        <v>0.199014</v>
      </c>
      <c r="F3506">
        <v>176.4008</v>
      </c>
      <c r="G3506">
        <v>-23.281500000000001</v>
      </c>
      <c r="H3506">
        <v>43.316000000000003</v>
      </c>
    </row>
    <row r="3507" spans="1:8" x14ac:dyDescent="0.6">
      <c r="A3507">
        <v>58143</v>
      </c>
      <c r="B3507">
        <v>-4.4025000000000002E-2</v>
      </c>
      <c r="C3507">
        <v>0.91031600000000001</v>
      </c>
      <c r="D3507">
        <v>0.358516</v>
      </c>
      <c r="E3507">
        <v>0.19359999999999999</v>
      </c>
      <c r="F3507">
        <v>176.32929999999999</v>
      </c>
      <c r="G3507">
        <v>-22.584199999999999</v>
      </c>
      <c r="H3507">
        <v>43.581099999999999</v>
      </c>
    </row>
    <row r="3508" spans="1:8" x14ac:dyDescent="0.6">
      <c r="A3508">
        <v>58148</v>
      </c>
      <c r="B3508">
        <v>-4.1768E-2</v>
      </c>
      <c r="C3508">
        <v>0.91047100000000003</v>
      </c>
      <c r="D3508">
        <v>0.36118800000000001</v>
      </c>
      <c r="E3508">
        <v>0.188332</v>
      </c>
      <c r="F3508">
        <v>176.2645</v>
      </c>
      <c r="G3508">
        <v>-21.907800000000002</v>
      </c>
      <c r="H3508">
        <v>43.8553</v>
      </c>
    </row>
    <row r="3509" spans="1:8" x14ac:dyDescent="0.6">
      <c r="A3509">
        <v>58152</v>
      </c>
      <c r="B3509">
        <v>-3.9632000000000001E-2</v>
      </c>
      <c r="C3509">
        <v>0.91052699999999998</v>
      </c>
      <c r="D3509">
        <v>0.36392000000000002</v>
      </c>
      <c r="E3509">
        <v>0.18319199999999999</v>
      </c>
      <c r="F3509">
        <v>176.2089</v>
      </c>
      <c r="G3509">
        <v>-21.250699999999998</v>
      </c>
      <c r="H3509">
        <v>44.137799999999999</v>
      </c>
    </row>
    <row r="3510" spans="1:8" x14ac:dyDescent="0.6">
      <c r="A3510">
        <v>58157</v>
      </c>
      <c r="B3510">
        <v>-3.7654E-2</v>
      </c>
      <c r="C3510">
        <v>0.91050900000000001</v>
      </c>
      <c r="D3510">
        <v>0.36668200000000001</v>
      </c>
      <c r="E3510">
        <v>0.178122</v>
      </c>
      <c r="F3510">
        <v>176.16980000000001</v>
      </c>
      <c r="G3510">
        <v>-20.6083</v>
      </c>
      <c r="H3510">
        <v>44.423000000000002</v>
      </c>
    </row>
    <row r="3511" spans="1:8" x14ac:dyDescent="0.6">
      <c r="A3511">
        <v>58162</v>
      </c>
      <c r="B3511">
        <v>-3.5874999999999997E-2</v>
      </c>
      <c r="C3511">
        <v>0.91042400000000001</v>
      </c>
      <c r="D3511">
        <v>0.36946000000000001</v>
      </c>
      <c r="E3511">
        <v>0.17311000000000001</v>
      </c>
      <c r="F3511">
        <v>176.15270000000001</v>
      </c>
      <c r="G3511">
        <v>-19.981400000000001</v>
      </c>
      <c r="H3511">
        <v>44.708500000000001</v>
      </c>
    </row>
    <row r="3512" spans="1:8" x14ac:dyDescent="0.6">
      <c r="A3512">
        <v>58167</v>
      </c>
      <c r="B3512">
        <v>-3.4334000000000003E-2</v>
      </c>
      <c r="C3512">
        <v>0.91027899999999995</v>
      </c>
      <c r="D3512">
        <v>0.37223000000000001</v>
      </c>
      <c r="E3512">
        <v>0.168181</v>
      </c>
      <c r="F3512">
        <v>176.161</v>
      </c>
      <c r="G3512">
        <v>-19.374600000000001</v>
      </c>
      <c r="H3512">
        <v>44.991399999999999</v>
      </c>
    </row>
    <row r="3513" spans="1:8" x14ac:dyDescent="0.6">
      <c r="A3513">
        <v>58172</v>
      </c>
      <c r="B3513">
        <v>-3.3027000000000001E-2</v>
      </c>
      <c r="C3513">
        <v>0.91007099999999996</v>
      </c>
      <c r="D3513">
        <v>0.37499199999999999</v>
      </c>
      <c r="E3513">
        <v>0.16336400000000001</v>
      </c>
      <c r="F3513">
        <v>176.19239999999999</v>
      </c>
      <c r="G3513">
        <v>-18.790900000000001</v>
      </c>
      <c r="H3513">
        <v>45.272599999999997</v>
      </c>
    </row>
    <row r="3514" spans="1:8" x14ac:dyDescent="0.6">
      <c r="A3514">
        <v>58177</v>
      </c>
      <c r="B3514">
        <v>-3.1911000000000002E-2</v>
      </c>
      <c r="C3514">
        <v>0.90980000000000005</v>
      </c>
      <c r="D3514">
        <v>0.37773499999999999</v>
      </c>
      <c r="E3514">
        <v>0.15871099999999999</v>
      </c>
      <c r="F3514">
        <v>176.2397</v>
      </c>
      <c r="G3514">
        <v>-18.234000000000002</v>
      </c>
      <c r="H3514">
        <v>45.552799999999998</v>
      </c>
    </row>
    <row r="3515" spans="1:8" x14ac:dyDescent="0.6">
      <c r="A3515">
        <v>58182</v>
      </c>
      <c r="B3515">
        <v>-3.0929999999999999E-2</v>
      </c>
      <c r="C3515">
        <v>0.90946800000000005</v>
      </c>
      <c r="D3515">
        <v>0.38045200000000001</v>
      </c>
      <c r="E3515">
        <v>0.15425700000000001</v>
      </c>
      <c r="F3515">
        <v>176.29480000000001</v>
      </c>
      <c r="G3515">
        <v>-17.705100000000002</v>
      </c>
      <c r="H3515">
        <v>45.832700000000003</v>
      </c>
    </row>
    <row r="3516" spans="1:8" x14ac:dyDescent="0.6">
      <c r="A3516">
        <v>58187</v>
      </c>
      <c r="B3516">
        <v>-3.0018E-2</v>
      </c>
      <c r="C3516">
        <v>0.90908199999999995</v>
      </c>
      <c r="D3516">
        <v>0.38314399999999998</v>
      </c>
      <c r="E3516">
        <v>0.14998900000000001</v>
      </c>
      <c r="F3516">
        <v>176.3511</v>
      </c>
      <c r="G3516">
        <v>-17.1999</v>
      </c>
      <c r="H3516">
        <v>46.1128</v>
      </c>
    </row>
    <row r="3517" spans="1:8" x14ac:dyDescent="0.6">
      <c r="A3517">
        <v>58192</v>
      </c>
      <c r="B3517">
        <v>-2.9118999999999999E-2</v>
      </c>
      <c r="C3517">
        <v>0.90863799999999995</v>
      </c>
      <c r="D3517">
        <v>0.38581500000000002</v>
      </c>
      <c r="E3517">
        <v>0.14595900000000001</v>
      </c>
      <c r="F3517">
        <v>176.39959999999999</v>
      </c>
      <c r="G3517">
        <v>-16.721399999999999</v>
      </c>
      <c r="H3517">
        <v>46.395600000000002</v>
      </c>
    </row>
    <row r="3518" spans="1:8" x14ac:dyDescent="0.6">
      <c r="A3518">
        <v>58197</v>
      </c>
      <c r="B3518">
        <v>-2.8166E-2</v>
      </c>
      <c r="C3518">
        <v>0.90812499999999996</v>
      </c>
      <c r="D3518">
        <v>0.38848500000000002</v>
      </c>
      <c r="E3518">
        <v>0.14221</v>
      </c>
      <c r="F3518">
        <v>176.4306</v>
      </c>
      <c r="G3518">
        <v>-16.270499999999998</v>
      </c>
      <c r="H3518">
        <v>46.684699999999999</v>
      </c>
    </row>
    <row r="3519" spans="1:8" x14ac:dyDescent="0.6">
      <c r="A3519">
        <v>58202</v>
      </c>
      <c r="B3519">
        <v>-2.7112000000000001E-2</v>
      </c>
      <c r="C3519">
        <v>0.90753600000000001</v>
      </c>
      <c r="D3519">
        <v>0.39117499999999999</v>
      </c>
      <c r="E3519">
        <v>0.13875499999999999</v>
      </c>
      <c r="F3519">
        <v>176.43770000000001</v>
      </c>
      <c r="G3519">
        <v>-15.846500000000001</v>
      </c>
      <c r="H3519">
        <v>46.983499999999999</v>
      </c>
    </row>
    <row r="3520" spans="1:8" x14ac:dyDescent="0.6">
      <c r="A3520">
        <v>58207</v>
      </c>
      <c r="B3520">
        <v>-2.5951999999999999E-2</v>
      </c>
      <c r="C3520">
        <v>0.90686699999999998</v>
      </c>
      <c r="D3520">
        <v>0.39389299999999999</v>
      </c>
      <c r="E3520">
        <v>0.135627</v>
      </c>
      <c r="F3520">
        <v>176.41890000000001</v>
      </c>
      <c r="G3520">
        <v>-15.452299999999999</v>
      </c>
      <c r="H3520">
        <v>47.293100000000003</v>
      </c>
    </row>
    <row r="3521" spans="1:8" x14ac:dyDescent="0.6">
      <c r="A3521">
        <v>58212</v>
      </c>
      <c r="B3521">
        <v>-2.4674000000000001E-2</v>
      </c>
      <c r="C3521">
        <v>0.90611399999999998</v>
      </c>
      <c r="D3521">
        <v>0.39664100000000002</v>
      </c>
      <c r="E3521">
        <v>0.13286000000000001</v>
      </c>
      <c r="F3521">
        <v>176.37090000000001</v>
      </c>
      <c r="G3521">
        <v>-15.0906</v>
      </c>
      <c r="H3521">
        <v>47.614199999999997</v>
      </c>
    </row>
    <row r="3522" spans="1:8" x14ac:dyDescent="0.6">
      <c r="A3522">
        <v>58217</v>
      </c>
      <c r="B3522">
        <v>-2.3324000000000001E-2</v>
      </c>
      <c r="C3522">
        <v>0.90527400000000002</v>
      </c>
      <c r="D3522">
        <v>0.39943400000000001</v>
      </c>
      <c r="E3522">
        <v>0.130441</v>
      </c>
      <c r="F3522">
        <v>176.29900000000001</v>
      </c>
      <c r="G3522">
        <v>-14.761900000000001</v>
      </c>
      <c r="H3522">
        <v>47.947699999999998</v>
      </c>
    </row>
    <row r="3523" spans="1:8" x14ac:dyDescent="0.6">
      <c r="A3523">
        <v>58222</v>
      </c>
      <c r="B3523">
        <v>-2.1989999999999999E-2</v>
      </c>
      <c r="C3523">
        <v>0.90435200000000004</v>
      </c>
      <c r="D3523">
        <v>0.40226499999999998</v>
      </c>
      <c r="E3523">
        <v>0.128355</v>
      </c>
      <c r="F3523">
        <v>176.21350000000001</v>
      </c>
      <c r="G3523">
        <v>-14.468400000000001</v>
      </c>
      <c r="H3523">
        <v>48.291200000000003</v>
      </c>
    </row>
    <row r="3524" spans="1:8" x14ac:dyDescent="0.6">
      <c r="A3524">
        <v>58227</v>
      </c>
      <c r="B3524">
        <v>-2.0721E-2</v>
      </c>
      <c r="C3524">
        <v>0.90335100000000002</v>
      </c>
      <c r="D3524">
        <v>0.40512799999999999</v>
      </c>
      <c r="E3524">
        <v>0.12659300000000001</v>
      </c>
      <c r="F3524">
        <v>176.1198</v>
      </c>
      <c r="G3524">
        <v>-14.2117</v>
      </c>
      <c r="H3524">
        <v>48.643500000000003</v>
      </c>
    </row>
    <row r="3525" spans="1:8" x14ac:dyDescent="0.6">
      <c r="A3525">
        <v>58232</v>
      </c>
      <c r="B3525">
        <v>-1.9538E-2</v>
      </c>
      <c r="C3525">
        <v>0.902281</v>
      </c>
      <c r="D3525">
        <v>0.40802100000000002</v>
      </c>
      <c r="E3525">
        <v>0.125113</v>
      </c>
      <c r="F3525">
        <v>176.0222</v>
      </c>
      <c r="G3525">
        <v>-13.9879</v>
      </c>
      <c r="H3525">
        <v>49.003399999999999</v>
      </c>
    </row>
    <row r="3526" spans="1:8" x14ac:dyDescent="0.6">
      <c r="A3526">
        <v>58237</v>
      </c>
      <c r="B3526">
        <v>-1.8467999999999998E-2</v>
      </c>
      <c r="C3526">
        <v>0.90115199999999995</v>
      </c>
      <c r="D3526">
        <v>0.41093000000000002</v>
      </c>
      <c r="E3526">
        <v>0.123891</v>
      </c>
      <c r="F3526">
        <v>175.92439999999999</v>
      </c>
      <c r="G3526">
        <v>-13.796200000000001</v>
      </c>
      <c r="H3526">
        <v>49.368200000000002</v>
      </c>
    </row>
    <row r="3527" spans="1:8" x14ac:dyDescent="0.6">
      <c r="A3527">
        <v>58241</v>
      </c>
      <c r="B3527">
        <v>-1.7569000000000001E-2</v>
      </c>
      <c r="C3527">
        <v>0.89996399999999999</v>
      </c>
      <c r="D3527">
        <v>0.41384700000000002</v>
      </c>
      <c r="E3527">
        <v>0.12293900000000001</v>
      </c>
      <c r="F3527">
        <v>175.8321</v>
      </c>
      <c r="G3527">
        <v>-13.6401</v>
      </c>
      <c r="H3527">
        <v>49.736899999999999</v>
      </c>
    </row>
    <row r="3528" spans="1:8" x14ac:dyDescent="0.6">
      <c r="A3528">
        <v>58246</v>
      </c>
      <c r="B3528">
        <v>-1.6875000000000001E-2</v>
      </c>
      <c r="C3528">
        <v>0.89872600000000002</v>
      </c>
      <c r="D3528">
        <v>0.416765</v>
      </c>
      <c r="E3528">
        <v>0.122238</v>
      </c>
      <c r="F3528">
        <v>175.74950000000001</v>
      </c>
      <c r="G3528">
        <v>-13.5199</v>
      </c>
      <c r="H3528">
        <v>50.107999999999997</v>
      </c>
    </row>
    <row r="3529" spans="1:8" x14ac:dyDescent="0.6">
      <c r="A3529">
        <v>58251</v>
      </c>
      <c r="B3529">
        <v>-1.6358000000000001E-2</v>
      </c>
      <c r="C3529">
        <v>0.89744699999999999</v>
      </c>
      <c r="D3529">
        <v>0.41967599999999999</v>
      </c>
      <c r="E3529">
        <v>0.121742</v>
      </c>
      <c r="F3529">
        <v>175.67580000000001</v>
      </c>
      <c r="G3529">
        <v>-13.4292</v>
      </c>
      <c r="H3529">
        <v>50.480200000000004</v>
      </c>
    </row>
    <row r="3530" spans="1:8" x14ac:dyDescent="0.6">
      <c r="A3530">
        <v>58256</v>
      </c>
      <c r="B3530">
        <v>-1.5975E-2</v>
      </c>
      <c r="C3530">
        <v>0.89614400000000005</v>
      </c>
      <c r="D3530">
        <v>0.42255500000000001</v>
      </c>
      <c r="E3530">
        <v>0.121434</v>
      </c>
      <c r="F3530">
        <v>175.60740000000001</v>
      </c>
      <c r="G3530">
        <v>-13.364599999999999</v>
      </c>
      <c r="H3530">
        <v>50.850499999999997</v>
      </c>
    </row>
    <row r="3531" spans="1:8" x14ac:dyDescent="0.6">
      <c r="A3531">
        <v>58261</v>
      </c>
      <c r="B3531">
        <v>-1.5689000000000002E-2</v>
      </c>
      <c r="C3531">
        <v>0.89482300000000004</v>
      </c>
      <c r="D3531">
        <v>0.42539300000000002</v>
      </c>
      <c r="E3531">
        <v>0.121299</v>
      </c>
      <c r="F3531">
        <v>175.541</v>
      </c>
      <c r="G3531">
        <v>-13.3224</v>
      </c>
      <c r="H3531">
        <v>51.2179</v>
      </c>
    </row>
    <row r="3532" spans="1:8" x14ac:dyDescent="0.6">
      <c r="A3532">
        <v>58266</v>
      </c>
      <c r="B3532">
        <v>-1.5542E-2</v>
      </c>
      <c r="C3532">
        <v>0.89350799999999997</v>
      </c>
      <c r="D3532">
        <v>0.42815900000000001</v>
      </c>
      <c r="E3532">
        <v>0.121284</v>
      </c>
      <c r="F3532">
        <v>175.48429999999999</v>
      </c>
      <c r="G3532">
        <v>-13.2997</v>
      </c>
      <c r="H3532">
        <v>51.576999999999998</v>
      </c>
    </row>
    <row r="3533" spans="1:8" x14ac:dyDescent="0.6">
      <c r="A3533">
        <v>58271</v>
      </c>
      <c r="B3533">
        <v>-1.5564E-2</v>
      </c>
      <c r="C3533">
        <v>0.89220500000000003</v>
      </c>
      <c r="D3533">
        <v>0.43085000000000001</v>
      </c>
      <c r="E3533">
        <v>0.12134499999999999</v>
      </c>
      <c r="F3533">
        <v>175.44239999999999</v>
      </c>
      <c r="G3533">
        <v>-13.2936</v>
      </c>
      <c r="H3533">
        <v>51.926699999999997</v>
      </c>
    </row>
    <row r="3534" spans="1:8" x14ac:dyDescent="0.6">
      <c r="A3534">
        <v>58276</v>
      </c>
      <c r="B3534">
        <v>-1.5751000000000001E-2</v>
      </c>
      <c r="C3534">
        <v>0.89092899999999997</v>
      </c>
      <c r="D3534">
        <v>0.43344500000000002</v>
      </c>
      <c r="E3534">
        <v>0.121452</v>
      </c>
      <c r="F3534">
        <v>175.41669999999999</v>
      </c>
      <c r="G3534">
        <v>-13.3009</v>
      </c>
      <c r="H3534">
        <v>52.263800000000003</v>
      </c>
    </row>
    <row r="3535" spans="1:8" x14ac:dyDescent="0.6">
      <c r="A3535">
        <v>58281</v>
      </c>
      <c r="B3535">
        <v>-1.6014E-2</v>
      </c>
      <c r="C3535">
        <v>0.88969500000000001</v>
      </c>
      <c r="D3535">
        <v>0.43592700000000001</v>
      </c>
      <c r="E3535">
        <v>0.121577</v>
      </c>
      <c r="F3535">
        <v>175.39959999999999</v>
      </c>
      <c r="G3535">
        <v>-13.314500000000001</v>
      </c>
      <c r="H3535">
        <v>52.586199999999998</v>
      </c>
    </row>
    <row r="3536" spans="1:8" x14ac:dyDescent="0.6">
      <c r="A3536">
        <v>58286</v>
      </c>
      <c r="B3536">
        <v>-1.6282000000000001E-2</v>
      </c>
      <c r="C3536">
        <v>0.888513</v>
      </c>
      <c r="D3536">
        <v>0.43829200000000001</v>
      </c>
      <c r="E3536">
        <v>0.121686</v>
      </c>
      <c r="F3536">
        <v>175.38560000000001</v>
      </c>
      <c r="G3536">
        <v>-13.327199999999999</v>
      </c>
      <c r="H3536">
        <v>52.893500000000003</v>
      </c>
    </row>
    <row r="3537" spans="1:8" x14ac:dyDescent="0.6">
      <c r="A3537">
        <v>58291</v>
      </c>
      <c r="B3537">
        <v>-1.6522999999999999E-2</v>
      </c>
      <c r="C3537">
        <v>0.88738899999999998</v>
      </c>
      <c r="D3537">
        <v>0.44052400000000003</v>
      </c>
      <c r="E3537">
        <v>0.121795</v>
      </c>
      <c r="F3537">
        <v>175.3706</v>
      </c>
      <c r="G3537">
        <v>-13.3392</v>
      </c>
      <c r="H3537">
        <v>53.184100000000001</v>
      </c>
    </row>
    <row r="3538" spans="1:8" x14ac:dyDescent="0.6">
      <c r="A3538">
        <v>58296</v>
      </c>
      <c r="B3538">
        <v>-1.6729999999999998E-2</v>
      </c>
      <c r="C3538">
        <v>0.88632500000000003</v>
      </c>
      <c r="D3538">
        <v>0.44261899999999998</v>
      </c>
      <c r="E3538">
        <v>0.121918</v>
      </c>
      <c r="F3538">
        <v>175.35319999999999</v>
      </c>
      <c r="G3538">
        <v>-13.351699999999999</v>
      </c>
      <c r="H3538">
        <v>53.457900000000002</v>
      </c>
    </row>
    <row r="3539" spans="1:8" x14ac:dyDescent="0.6">
      <c r="A3539">
        <v>58301</v>
      </c>
      <c r="B3539">
        <v>-1.6899999999999998E-2</v>
      </c>
      <c r="C3539">
        <v>0.88531199999999999</v>
      </c>
      <c r="D3539">
        <v>0.44459199999999999</v>
      </c>
      <c r="E3539">
        <v>0.122073</v>
      </c>
      <c r="F3539">
        <v>175.33199999999999</v>
      </c>
      <c r="G3539">
        <v>-13.366199999999999</v>
      </c>
      <c r="H3539">
        <v>53.716999999999999</v>
      </c>
    </row>
    <row r="3540" spans="1:8" x14ac:dyDescent="0.6">
      <c r="A3540">
        <v>58306</v>
      </c>
      <c r="B3540">
        <v>-1.7024000000000001E-2</v>
      </c>
      <c r="C3540">
        <v>0.88435699999999995</v>
      </c>
      <c r="D3540">
        <v>0.44642900000000002</v>
      </c>
      <c r="E3540">
        <v>0.12227399999999999</v>
      </c>
      <c r="F3540">
        <v>175.30539999999999</v>
      </c>
      <c r="G3540">
        <v>-13.3834</v>
      </c>
      <c r="H3540">
        <v>53.959800000000001</v>
      </c>
    </row>
    <row r="3541" spans="1:8" x14ac:dyDescent="0.6">
      <c r="A3541">
        <v>58311</v>
      </c>
      <c r="B3541">
        <v>-1.7080000000000001E-2</v>
      </c>
      <c r="C3541">
        <v>0.88346100000000005</v>
      </c>
      <c r="D3541">
        <v>0.44813399999999998</v>
      </c>
      <c r="E3541">
        <v>0.12251099999999999</v>
      </c>
      <c r="F3541">
        <v>175.27170000000001</v>
      </c>
      <c r="G3541">
        <v>-13.4017</v>
      </c>
      <c r="H3541">
        <v>54.186900000000001</v>
      </c>
    </row>
    <row r="3542" spans="1:8" x14ac:dyDescent="0.6">
      <c r="A3542">
        <v>58316</v>
      </c>
      <c r="B3542">
        <v>-1.7075E-2</v>
      </c>
      <c r="C3542">
        <v>0.88263000000000003</v>
      </c>
      <c r="D3542">
        <v>0.44969999999999999</v>
      </c>
      <c r="E3542">
        <v>0.12275999999999999</v>
      </c>
      <c r="F3542">
        <v>175.233</v>
      </c>
      <c r="G3542">
        <v>-13.4184</v>
      </c>
      <c r="H3542">
        <v>54.396599999999999</v>
      </c>
    </row>
    <row r="3543" spans="1:8" x14ac:dyDescent="0.6">
      <c r="A3543">
        <v>58321</v>
      </c>
      <c r="B3543">
        <v>-1.7084999999999999E-2</v>
      </c>
      <c r="C3543">
        <v>0.88186600000000004</v>
      </c>
      <c r="D3543">
        <v>0.45112400000000002</v>
      </c>
      <c r="E3543">
        <v>0.12302399999999999</v>
      </c>
      <c r="F3543">
        <v>175.19710000000001</v>
      </c>
      <c r="G3543">
        <v>-13.4382</v>
      </c>
      <c r="H3543">
        <v>54.588200000000001</v>
      </c>
    </row>
    <row r="3544" spans="1:8" x14ac:dyDescent="0.6">
      <c r="A3544">
        <v>58326</v>
      </c>
      <c r="B3544">
        <v>-1.7194999999999998E-2</v>
      </c>
      <c r="C3544">
        <v>0.88117699999999999</v>
      </c>
      <c r="D3544">
        <v>0.452405</v>
      </c>
      <c r="E3544">
        <v>0.123247</v>
      </c>
      <c r="F3544">
        <v>175.17599999999999</v>
      </c>
      <c r="G3544">
        <v>-13.4598</v>
      </c>
      <c r="H3544">
        <v>54.759500000000003</v>
      </c>
    </row>
    <row r="3545" spans="1:8" x14ac:dyDescent="0.6">
      <c r="A3545">
        <v>58330</v>
      </c>
      <c r="B3545">
        <v>-1.7419E-2</v>
      </c>
      <c r="C3545">
        <v>0.88056699999999999</v>
      </c>
      <c r="D3545">
        <v>0.45352300000000001</v>
      </c>
      <c r="E3545">
        <v>0.123461</v>
      </c>
      <c r="F3545">
        <v>175.16970000000001</v>
      </c>
      <c r="G3545">
        <v>-13.487500000000001</v>
      </c>
      <c r="H3545">
        <v>54.908499999999997</v>
      </c>
    </row>
    <row r="3546" spans="1:8" x14ac:dyDescent="0.6">
      <c r="A3546">
        <v>58335</v>
      </c>
      <c r="B3546">
        <v>-1.7682E-2</v>
      </c>
      <c r="C3546">
        <v>0.88002899999999995</v>
      </c>
      <c r="D3546">
        <v>0.45450499999999999</v>
      </c>
      <c r="E3546">
        <v>0.12364700000000001</v>
      </c>
      <c r="F3546">
        <v>175.17099999999999</v>
      </c>
      <c r="G3546">
        <v>-13.515000000000001</v>
      </c>
      <c r="H3546">
        <v>55.038699999999999</v>
      </c>
    </row>
    <row r="3547" spans="1:8" x14ac:dyDescent="0.6">
      <c r="A3547">
        <v>58340</v>
      </c>
      <c r="B3547">
        <v>-1.8003000000000002E-2</v>
      </c>
      <c r="C3547">
        <v>0.87956999999999996</v>
      </c>
      <c r="D3547">
        <v>0.45533000000000001</v>
      </c>
      <c r="E3547">
        <v>0.123836</v>
      </c>
      <c r="F3547">
        <v>175.1806</v>
      </c>
      <c r="G3547">
        <v>-13.546799999999999</v>
      </c>
      <c r="H3547">
        <v>55.1479</v>
      </c>
    </row>
    <row r="3548" spans="1:8" x14ac:dyDescent="0.6">
      <c r="A3548">
        <v>58345</v>
      </c>
      <c r="B3548">
        <v>-1.8332000000000001E-2</v>
      </c>
      <c r="C3548">
        <v>0.879193</v>
      </c>
      <c r="D3548">
        <v>0.45603300000000002</v>
      </c>
      <c r="E3548">
        <v>0.123875</v>
      </c>
      <c r="F3548">
        <v>175.20150000000001</v>
      </c>
      <c r="G3548">
        <v>-13.5646</v>
      </c>
      <c r="H3548">
        <v>55.238199999999999</v>
      </c>
    </row>
    <row r="3549" spans="1:8" x14ac:dyDescent="0.6">
      <c r="A3549">
        <v>58350</v>
      </c>
      <c r="B3549">
        <v>-1.8688E-2</v>
      </c>
      <c r="C3549">
        <v>0.87893299999999996</v>
      </c>
      <c r="D3549">
        <v>0.45661600000000002</v>
      </c>
      <c r="E3549">
        <v>0.12352200000000001</v>
      </c>
      <c r="F3549">
        <v>175.2491</v>
      </c>
      <c r="G3549">
        <v>-13.544600000000001</v>
      </c>
      <c r="H3549">
        <v>55.305300000000003</v>
      </c>
    </row>
    <row r="3550" spans="1:8" x14ac:dyDescent="0.6">
      <c r="A3550">
        <v>58355</v>
      </c>
      <c r="B3550">
        <v>-1.9890999999999999E-2</v>
      </c>
      <c r="C3550">
        <v>0.87825799999999998</v>
      </c>
      <c r="D3550">
        <v>0.45673799999999998</v>
      </c>
      <c r="E3550">
        <v>0.12761700000000001</v>
      </c>
      <c r="F3550">
        <v>175.1388</v>
      </c>
      <c r="G3550">
        <v>-14.0242</v>
      </c>
      <c r="H3550">
        <v>55.387099999999997</v>
      </c>
    </row>
    <row r="3551" spans="1:8" x14ac:dyDescent="0.6">
      <c r="A3551">
        <v>58360</v>
      </c>
      <c r="B3551">
        <v>-2.2216E-2</v>
      </c>
      <c r="C3551">
        <v>0.87738099999999997</v>
      </c>
      <c r="D3551">
        <v>0.45649000000000001</v>
      </c>
      <c r="E3551">
        <v>0.133989</v>
      </c>
      <c r="F3551">
        <v>175.01939999999999</v>
      </c>
      <c r="G3551">
        <v>-14.7973</v>
      </c>
      <c r="H3551">
        <v>55.456699999999998</v>
      </c>
    </row>
    <row r="3552" spans="1:8" x14ac:dyDescent="0.6">
      <c r="A3552">
        <v>58365</v>
      </c>
      <c r="B3552">
        <v>-2.6291999999999999E-2</v>
      </c>
      <c r="C3552">
        <v>0.87626999999999999</v>
      </c>
      <c r="D3552">
        <v>0.45627299999999998</v>
      </c>
      <c r="E3552">
        <v>0.14107800000000001</v>
      </c>
      <c r="F3552">
        <v>175.0378</v>
      </c>
      <c r="G3552">
        <v>-15.7379</v>
      </c>
      <c r="H3552">
        <v>55.531999999999996</v>
      </c>
    </row>
    <row r="3553" spans="1:8" x14ac:dyDescent="0.6">
      <c r="A3553">
        <v>58370</v>
      </c>
      <c r="B3553">
        <v>-3.3057000000000003E-2</v>
      </c>
      <c r="C3553">
        <v>0.87470800000000004</v>
      </c>
      <c r="D3553">
        <v>0.45605499999999999</v>
      </c>
      <c r="E3553">
        <v>0.149781</v>
      </c>
      <c r="F3553">
        <v>175.24019999999999</v>
      </c>
      <c r="G3553">
        <v>-16.988499999999998</v>
      </c>
      <c r="H3553">
        <v>55.617100000000001</v>
      </c>
    </row>
    <row r="3554" spans="1:8" x14ac:dyDescent="0.6">
      <c r="A3554">
        <v>58375</v>
      </c>
      <c r="B3554">
        <v>-4.1945000000000003E-2</v>
      </c>
      <c r="C3554">
        <v>0.87213600000000002</v>
      </c>
      <c r="D3554">
        <v>0.45650400000000002</v>
      </c>
      <c r="E3554">
        <v>0.16078300000000001</v>
      </c>
      <c r="F3554">
        <v>175.51169999999999</v>
      </c>
      <c r="G3554">
        <v>-18.587</v>
      </c>
      <c r="H3554">
        <v>55.823500000000003</v>
      </c>
    </row>
    <row r="3555" spans="1:8" x14ac:dyDescent="0.6">
      <c r="A3555">
        <v>58380</v>
      </c>
      <c r="B3555">
        <v>-5.4725000000000003E-2</v>
      </c>
      <c r="C3555">
        <v>0.86920500000000001</v>
      </c>
      <c r="D3555">
        <v>0.45676</v>
      </c>
      <c r="E3555">
        <v>0.171713</v>
      </c>
      <c r="F3555">
        <v>176.19560000000001</v>
      </c>
      <c r="G3555">
        <v>-20.395600000000002</v>
      </c>
      <c r="H3555">
        <v>55.956200000000003</v>
      </c>
    </row>
    <row r="3556" spans="1:8" x14ac:dyDescent="0.6">
      <c r="A3556">
        <v>58385</v>
      </c>
      <c r="B3556">
        <v>-6.5956000000000001E-2</v>
      </c>
      <c r="C3556">
        <v>0.86676699999999995</v>
      </c>
      <c r="D3556">
        <v>0.45704699999999998</v>
      </c>
      <c r="E3556">
        <v>0.17916299999999999</v>
      </c>
      <c r="F3556">
        <v>176.9255</v>
      </c>
      <c r="G3556">
        <v>-21.769600000000001</v>
      </c>
      <c r="H3556">
        <v>56.023499999999999</v>
      </c>
    </row>
    <row r="3557" spans="1:8" x14ac:dyDescent="0.6">
      <c r="A3557">
        <v>58390</v>
      </c>
      <c r="B3557">
        <v>-7.3110999999999995E-2</v>
      </c>
      <c r="C3557">
        <v>0.86496099999999998</v>
      </c>
      <c r="D3557">
        <v>0.45726099999999997</v>
      </c>
      <c r="E3557">
        <v>0.18448999999999999</v>
      </c>
      <c r="F3557">
        <v>177.3552</v>
      </c>
      <c r="G3557">
        <v>-22.706800000000001</v>
      </c>
      <c r="H3557">
        <v>56.082799999999999</v>
      </c>
    </row>
    <row r="3558" spans="1:8" x14ac:dyDescent="0.6">
      <c r="A3558">
        <v>58395</v>
      </c>
      <c r="B3558">
        <v>-7.5649999999999995E-2</v>
      </c>
      <c r="C3558">
        <v>0.86423000000000005</v>
      </c>
      <c r="D3558">
        <v>0.45726099999999997</v>
      </c>
      <c r="E3558">
        <v>0.18687999999999999</v>
      </c>
      <c r="F3558">
        <v>177.47929999999999</v>
      </c>
      <c r="G3558">
        <v>-23.0914</v>
      </c>
      <c r="H3558">
        <v>56.106299999999997</v>
      </c>
    </row>
    <row r="3559" spans="1:8" x14ac:dyDescent="0.6">
      <c r="A3559">
        <v>58400</v>
      </c>
      <c r="B3559">
        <v>-7.5643000000000002E-2</v>
      </c>
      <c r="C3559">
        <v>0.86449600000000004</v>
      </c>
      <c r="D3559">
        <v>0.45690799999999998</v>
      </c>
      <c r="E3559">
        <v>0.18651300000000001</v>
      </c>
      <c r="F3559">
        <v>177.5111</v>
      </c>
      <c r="G3559">
        <v>-23.054300000000001</v>
      </c>
      <c r="H3559">
        <v>56.048000000000002</v>
      </c>
    </row>
    <row r="3560" spans="1:8" x14ac:dyDescent="0.6">
      <c r="A3560">
        <v>58405</v>
      </c>
      <c r="B3560">
        <v>-7.4543999999999999E-2</v>
      </c>
      <c r="C3560">
        <v>0.86602199999999996</v>
      </c>
      <c r="D3560">
        <v>0.45549499999999998</v>
      </c>
      <c r="E3560">
        <v>0.183307</v>
      </c>
      <c r="F3560">
        <v>177.6294</v>
      </c>
      <c r="G3560">
        <v>-22.668900000000001</v>
      </c>
      <c r="H3560">
        <v>55.786799999999999</v>
      </c>
    </row>
    <row r="3561" spans="1:8" x14ac:dyDescent="0.6">
      <c r="A3561">
        <v>58410</v>
      </c>
      <c r="B3561">
        <v>-7.5703000000000006E-2</v>
      </c>
      <c r="C3561">
        <v>0.86855199999999999</v>
      </c>
      <c r="D3561">
        <v>0.45221600000000001</v>
      </c>
      <c r="E3561">
        <v>0.178927</v>
      </c>
      <c r="F3561">
        <v>178.10759999999999</v>
      </c>
      <c r="G3561">
        <v>-22.289300000000001</v>
      </c>
      <c r="H3561">
        <v>55.208599999999997</v>
      </c>
    </row>
    <row r="3562" spans="1:8" x14ac:dyDescent="0.6">
      <c r="A3562">
        <v>58415</v>
      </c>
      <c r="B3562">
        <v>-7.3665999999999995E-2</v>
      </c>
      <c r="C3562">
        <v>0.87179799999999996</v>
      </c>
      <c r="D3562">
        <v>0.44913700000000001</v>
      </c>
      <c r="E3562">
        <v>0.171597</v>
      </c>
      <c r="F3562">
        <v>178.40610000000001</v>
      </c>
      <c r="G3562">
        <v>-21.430299999999999</v>
      </c>
      <c r="H3562">
        <v>54.645400000000002</v>
      </c>
    </row>
    <row r="3563" spans="1:8" x14ac:dyDescent="0.6">
      <c r="A3563">
        <v>58420</v>
      </c>
      <c r="B3563">
        <v>-7.0331000000000005E-2</v>
      </c>
      <c r="C3563">
        <v>0.874085</v>
      </c>
      <c r="D3563">
        <v>0.44716899999999998</v>
      </c>
      <c r="E3563">
        <v>0.16642199999999999</v>
      </c>
      <c r="F3563">
        <v>178.40199999999999</v>
      </c>
      <c r="G3563">
        <v>-20.722000000000001</v>
      </c>
      <c r="H3563">
        <v>54.311</v>
      </c>
    </row>
    <row r="3564" spans="1:8" x14ac:dyDescent="0.6">
      <c r="A3564">
        <v>58424</v>
      </c>
      <c r="B3564">
        <v>-6.5563999999999997E-2</v>
      </c>
      <c r="C3564">
        <v>0.87521700000000002</v>
      </c>
      <c r="D3564">
        <v>0.446544</v>
      </c>
      <c r="E3564">
        <v>0.16408300000000001</v>
      </c>
      <c r="F3564">
        <v>178.04490000000001</v>
      </c>
      <c r="G3564">
        <v>-20.2288</v>
      </c>
      <c r="H3564">
        <v>54.243200000000002</v>
      </c>
    </row>
    <row r="3565" spans="1:8" x14ac:dyDescent="0.6">
      <c r="A3565">
        <v>58429</v>
      </c>
      <c r="B3565">
        <v>-5.9678000000000002E-2</v>
      </c>
      <c r="C3565">
        <v>0.87484200000000001</v>
      </c>
      <c r="D3565">
        <v>0.44734200000000002</v>
      </c>
      <c r="E3565">
        <v>0.16614200000000001</v>
      </c>
      <c r="F3565">
        <v>177.2801</v>
      </c>
      <c r="G3565">
        <v>-20.126200000000001</v>
      </c>
      <c r="H3565">
        <v>54.479599999999998</v>
      </c>
    </row>
    <row r="3566" spans="1:8" x14ac:dyDescent="0.6">
      <c r="A3566">
        <v>58434</v>
      </c>
      <c r="B3566">
        <v>-5.6390999999999997E-2</v>
      </c>
      <c r="C3566">
        <v>0.87376799999999999</v>
      </c>
      <c r="D3566">
        <v>0.44863799999999998</v>
      </c>
      <c r="E3566">
        <v>0.16941100000000001</v>
      </c>
      <c r="F3566">
        <v>176.7081</v>
      </c>
      <c r="G3566">
        <v>-20.282599999999999</v>
      </c>
      <c r="H3566">
        <v>54.776699999999998</v>
      </c>
    </row>
    <row r="3567" spans="1:8" x14ac:dyDescent="0.6">
      <c r="A3567">
        <v>58439</v>
      </c>
      <c r="B3567">
        <v>-5.6068E-2</v>
      </c>
      <c r="C3567">
        <v>0.87290299999999998</v>
      </c>
      <c r="D3567">
        <v>0.44941799999999998</v>
      </c>
      <c r="E3567">
        <v>0.171898</v>
      </c>
      <c r="F3567">
        <v>176.50790000000001</v>
      </c>
      <c r="G3567">
        <v>-20.517700000000001</v>
      </c>
      <c r="H3567">
        <v>54.946399999999997</v>
      </c>
    </row>
    <row r="3568" spans="1:8" x14ac:dyDescent="0.6">
      <c r="A3568">
        <v>58444</v>
      </c>
      <c r="B3568">
        <v>-5.74E-2</v>
      </c>
      <c r="C3568">
        <v>0.87235399999999996</v>
      </c>
      <c r="D3568">
        <v>0.44954300000000003</v>
      </c>
      <c r="E3568">
        <v>0.173904</v>
      </c>
      <c r="F3568">
        <v>176.52699999999999</v>
      </c>
      <c r="G3568">
        <v>-20.794599999999999</v>
      </c>
      <c r="H3568">
        <v>54.993600000000001</v>
      </c>
    </row>
    <row r="3569" spans="1:8" x14ac:dyDescent="0.6">
      <c r="A3569">
        <v>58449</v>
      </c>
      <c r="B3569">
        <v>-5.9583999999999998E-2</v>
      </c>
      <c r="C3569">
        <v>0.87223099999999998</v>
      </c>
      <c r="D3569">
        <v>0.449214</v>
      </c>
      <c r="E3569">
        <v>0.17463500000000001</v>
      </c>
      <c r="F3569">
        <v>176.72399999999999</v>
      </c>
      <c r="G3569">
        <v>-20.988199999999999</v>
      </c>
      <c r="H3569">
        <v>54.935499999999998</v>
      </c>
    </row>
    <row r="3570" spans="1:8" x14ac:dyDescent="0.6">
      <c r="A3570">
        <v>58454</v>
      </c>
      <c r="B3570">
        <v>-6.1828000000000001E-2</v>
      </c>
      <c r="C3570">
        <v>0.87259100000000001</v>
      </c>
      <c r="D3570">
        <v>0.448459</v>
      </c>
      <c r="E3570">
        <v>0.17399300000000001</v>
      </c>
      <c r="F3570">
        <v>177.02010000000001</v>
      </c>
      <c r="G3570">
        <v>-21.045200000000001</v>
      </c>
      <c r="H3570">
        <v>54.784599999999998</v>
      </c>
    </row>
    <row r="3571" spans="1:8" x14ac:dyDescent="0.6">
      <c r="A3571">
        <v>58459</v>
      </c>
      <c r="B3571">
        <v>-6.3529000000000002E-2</v>
      </c>
      <c r="C3571">
        <v>0.87335399999999996</v>
      </c>
      <c r="D3571">
        <v>0.44756099999999999</v>
      </c>
      <c r="E3571">
        <v>0.17185</v>
      </c>
      <c r="F3571">
        <v>177.3502</v>
      </c>
      <c r="G3571">
        <v>-20.918500000000002</v>
      </c>
      <c r="H3571">
        <v>54.586799999999997</v>
      </c>
    </row>
    <row r="3572" spans="1:8" x14ac:dyDescent="0.6">
      <c r="A3572">
        <v>58464</v>
      </c>
      <c r="B3572">
        <v>-6.4158000000000007E-2</v>
      </c>
      <c r="C3572">
        <v>0.87439199999999995</v>
      </c>
      <c r="D3572">
        <v>0.44676500000000002</v>
      </c>
      <c r="E3572">
        <v>0.16838</v>
      </c>
      <c r="F3572">
        <v>177.6403</v>
      </c>
      <c r="G3572">
        <v>-20.596699999999998</v>
      </c>
      <c r="H3572">
        <v>54.389299999999999</v>
      </c>
    </row>
    <row r="3573" spans="1:8" x14ac:dyDescent="0.6">
      <c r="A3573">
        <v>58469</v>
      </c>
      <c r="B3573">
        <v>-6.3520999999999994E-2</v>
      </c>
      <c r="C3573">
        <v>0.87528300000000003</v>
      </c>
      <c r="D3573">
        <v>0.44619799999999998</v>
      </c>
      <c r="E3573">
        <v>0.165465</v>
      </c>
      <c r="F3573">
        <v>177.75569999999999</v>
      </c>
      <c r="G3573">
        <v>-20.2638</v>
      </c>
      <c r="H3573">
        <v>54.256100000000004</v>
      </c>
    </row>
    <row r="3574" spans="1:8" x14ac:dyDescent="0.6">
      <c r="A3574">
        <v>58474</v>
      </c>
      <c r="B3574">
        <v>-6.2343999999999997E-2</v>
      </c>
      <c r="C3574">
        <v>0.87566200000000005</v>
      </c>
      <c r="D3574">
        <v>0.44582300000000002</v>
      </c>
      <c r="E3574">
        <v>0.16492299999999999</v>
      </c>
      <c r="F3574">
        <v>177.67099999999999</v>
      </c>
      <c r="G3574">
        <v>-20.1465</v>
      </c>
      <c r="H3574">
        <v>54.209899999999998</v>
      </c>
    </row>
    <row r="3575" spans="1:8" x14ac:dyDescent="0.6">
      <c r="A3575">
        <v>58479</v>
      </c>
      <c r="B3575">
        <v>-6.1758E-2</v>
      </c>
      <c r="C3575">
        <v>0.87573699999999999</v>
      </c>
      <c r="D3575">
        <v>0.44542799999999999</v>
      </c>
      <c r="E3575">
        <v>0.16580900000000001</v>
      </c>
      <c r="F3575">
        <v>177.5669</v>
      </c>
      <c r="G3575">
        <v>-20.207899999999999</v>
      </c>
      <c r="H3575">
        <v>54.184699999999999</v>
      </c>
    </row>
    <row r="3576" spans="1:8" x14ac:dyDescent="0.6">
      <c r="A3576">
        <v>58484</v>
      </c>
      <c r="B3576">
        <v>-6.1652999999999999E-2</v>
      </c>
      <c r="C3576">
        <v>0.87571399999999999</v>
      </c>
      <c r="D3576">
        <v>0.44495600000000002</v>
      </c>
      <c r="E3576">
        <v>0.16722899999999999</v>
      </c>
      <c r="F3576">
        <v>177.48490000000001</v>
      </c>
      <c r="G3576">
        <v>-20.350100000000001</v>
      </c>
      <c r="H3576">
        <v>54.154600000000002</v>
      </c>
    </row>
    <row r="3577" spans="1:8" x14ac:dyDescent="0.6">
      <c r="A3577">
        <v>58489</v>
      </c>
      <c r="B3577">
        <v>-6.1946000000000001E-2</v>
      </c>
      <c r="C3577">
        <v>0.875695</v>
      </c>
      <c r="D3577">
        <v>0.44447500000000001</v>
      </c>
      <c r="E3577">
        <v>0.168493</v>
      </c>
      <c r="F3577">
        <v>177.4546</v>
      </c>
      <c r="G3577">
        <v>-20.497399999999999</v>
      </c>
      <c r="H3577">
        <v>54.1143</v>
      </c>
    </row>
    <row r="3578" spans="1:8" x14ac:dyDescent="0.6">
      <c r="A3578">
        <v>58494</v>
      </c>
      <c r="B3578">
        <v>-6.2655000000000002E-2</v>
      </c>
      <c r="C3578">
        <v>0.87574700000000005</v>
      </c>
      <c r="D3578">
        <v>0.44397300000000001</v>
      </c>
      <c r="E3578">
        <v>0.16928099999999999</v>
      </c>
      <c r="F3578">
        <v>177.49680000000001</v>
      </c>
      <c r="G3578">
        <v>-20.617599999999999</v>
      </c>
      <c r="H3578">
        <v>54.054400000000001</v>
      </c>
    </row>
    <row r="3579" spans="1:8" x14ac:dyDescent="0.6">
      <c r="A3579">
        <v>58499</v>
      </c>
      <c r="B3579">
        <v>-6.3569000000000001E-2</v>
      </c>
      <c r="C3579">
        <v>0.87589099999999998</v>
      </c>
      <c r="D3579">
        <v>0.44345400000000001</v>
      </c>
      <c r="E3579">
        <v>0.16955999999999999</v>
      </c>
      <c r="F3579">
        <v>177.59110000000001</v>
      </c>
      <c r="G3579">
        <v>-20.696100000000001</v>
      </c>
      <c r="H3579">
        <v>53.977400000000003</v>
      </c>
    </row>
    <row r="3580" spans="1:8" x14ac:dyDescent="0.6">
      <c r="A3580">
        <v>58504</v>
      </c>
      <c r="B3580">
        <v>-6.4419000000000004E-2</v>
      </c>
      <c r="C3580">
        <v>0.87612400000000001</v>
      </c>
      <c r="D3580">
        <v>0.44294800000000001</v>
      </c>
      <c r="E3580">
        <v>0.16935800000000001</v>
      </c>
      <c r="F3580">
        <v>177.7062</v>
      </c>
      <c r="G3580">
        <v>-20.721499999999999</v>
      </c>
      <c r="H3580">
        <v>53.892099999999999</v>
      </c>
    </row>
    <row r="3581" spans="1:8" x14ac:dyDescent="0.6">
      <c r="A3581">
        <v>58508</v>
      </c>
      <c r="B3581">
        <v>-6.4994999999999997E-2</v>
      </c>
      <c r="C3581">
        <v>0.87641199999999997</v>
      </c>
      <c r="D3581">
        <v>0.44247599999999998</v>
      </c>
      <c r="E3581">
        <v>0.168881</v>
      </c>
      <c r="F3581">
        <v>177.80709999999999</v>
      </c>
      <c r="G3581">
        <v>-20.703700000000001</v>
      </c>
      <c r="H3581">
        <v>53.809100000000001</v>
      </c>
    </row>
    <row r="3582" spans="1:8" x14ac:dyDescent="0.6">
      <c r="A3582">
        <v>58513</v>
      </c>
      <c r="B3582">
        <v>-6.5138000000000001E-2</v>
      </c>
      <c r="C3582">
        <v>0.87668100000000004</v>
      </c>
      <c r="D3582">
        <v>0.44207299999999999</v>
      </c>
      <c r="E3582">
        <v>0.16848199999999999</v>
      </c>
      <c r="F3582">
        <v>177.8554</v>
      </c>
      <c r="G3582">
        <v>-20.671099999999999</v>
      </c>
      <c r="H3582">
        <v>53.743600000000001</v>
      </c>
    </row>
    <row r="3583" spans="1:8" x14ac:dyDescent="0.6">
      <c r="A3583">
        <v>58518</v>
      </c>
      <c r="B3583">
        <v>-6.4949999999999994E-2</v>
      </c>
      <c r="C3583">
        <v>0.87686699999999995</v>
      </c>
      <c r="D3583">
        <v>0.44172899999999998</v>
      </c>
      <c r="E3583">
        <v>0.16849</v>
      </c>
      <c r="F3583">
        <v>177.8434</v>
      </c>
      <c r="G3583">
        <v>-20.662800000000001</v>
      </c>
      <c r="H3583">
        <v>53.700200000000002</v>
      </c>
    </row>
    <row r="3584" spans="1:8" x14ac:dyDescent="0.6">
      <c r="A3584">
        <v>58523</v>
      </c>
      <c r="B3584">
        <v>-6.4627000000000004E-2</v>
      </c>
      <c r="C3584">
        <v>0.87697400000000003</v>
      </c>
      <c r="D3584">
        <v>0.441444</v>
      </c>
      <c r="E3584">
        <v>0.16880500000000001</v>
      </c>
      <c r="F3584">
        <v>177.79769999999999</v>
      </c>
      <c r="G3584">
        <v>-20.679099999999998</v>
      </c>
      <c r="H3584">
        <v>53.673499999999997</v>
      </c>
    </row>
    <row r="3585" spans="1:8" x14ac:dyDescent="0.6">
      <c r="A3585">
        <v>58528</v>
      </c>
      <c r="B3585">
        <v>-6.4352999999999994E-2</v>
      </c>
      <c r="C3585">
        <v>0.87705200000000005</v>
      </c>
      <c r="D3585">
        <v>0.44118400000000002</v>
      </c>
      <c r="E3585">
        <v>0.169184</v>
      </c>
      <c r="F3585">
        <v>177.75299999999999</v>
      </c>
      <c r="G3585">
        <v>-20.704599999999999</v>
      </c>
      <c r="H3585">
        <v>53.6511</v>
      </c>
    </row>
    <row r="3586" spans="1:8" x14ac:dyDescent="0.6">
      <c r="A3586">
        <v>58533</v>
      </c>
      <c r="B3586">
        <v>-6.4199000000000006E-2</v>
      </c>
      <c r="C3586">
        <v>0.87713399999999997</v>
      </c>
      <c r="D3586">
        <v>0.44091399999999997</v>
      </c>
      <c r="E3586">
        <v>0.16952200000000001</v>
      </c>
      <c r="F3586">
        <v>177.72380000000001</v>
      </c>
      <c r="G3586">
        <v>-20.732099999999999</v>
      </c>
      <c r="H3586">
        <v>53.624600000000001</v>
      </c>
    </row>
    <row r="3587" spans="1:8" x14ac:dyDescent="0.6">
      <c r="A3587">
        <v>58538</v>
      </c>
      <c r="B3587">
        <v>-6.4190999999999998E-2</v>
      </c>
      <c r="C3587">
        <v>0.87723399999999996</v>
      </c>
      <c r="D3587">
        <v>0.44063000000000002</v>
      </c>
      <c r="E3587">
        <v>0.169743</v>
      </c>
      <c r="F3587">
        <v>177.71729999999999</v>
      </c>
      <c r="G3587">
        <v>-20.755299999999998</v>
      </c>
      <c r="H3587">
        <v>53.5914</v>
      </c>
    </row>
    <row r="3588" spans="1:8" x14ac:dyDescent="0.6">
      <c r="A3588">
        <v>58543</v>
      </c>
      <c r="B3588">
        <v>-6.4285999999999996E-2</v>
      </c>
      <c r="C3588">
        <v>0.87734999999999996</v>
      </c>
      <c r="D3588">
        <v>0.440334</v>
      </c>
      <c r="E3588">
        <v>0.169874</v>
      </c>
      <c r="F3588">
        <v>177.72739999999999</v>
      </c>
      <c r="G3588">
        <v>-20.7746</v>
      </c>
      <c r="H3588">
        <v>53.553100000000001</v>
      </c>
    </row>
    <row r="3589" spans="1:8" x14ac:dyDescent="0.6">
      <c r="A3589">
        <v>58548</v>
      </c>
      <c r="B3589">
        <v>-6.4366999999999994E-2</v>
      </c>
      <c r="C3589">
        <v>0.87747399999999998</v>
      </c>
      <c r="D3589">
        <v>0.44003500000000001</v>
      </c>
      <c r="E3589">
        <v>0.16997899999999999</v>
      </c>
      <c r="F3589">
        <v>177.73750000000001</v>
      </c>
      <c r="G3589">
        <v>-20.790500000000002</v>
      </c>
      <c r="H3589">
        <v>53.5139</v>
      </c>
    </row>
    <row r="3590" spans="1:8" x14ac:dyDescent="0.6">
      <c r="A3590">
        <v>58553</v>
      </c>
      <c r="B3590">
        <v>-6.4363000000000004E-2</v>
      </c>
      <c r="C3590">
        <v>0.87760700000000003</v>
      </c>
      <c r="D3590">
        <v>0.43973600000000002</v>
      </c>
      <c r="E3590">
        <v>0.170067</v>
      </c>
      <c r="F3590">
        <v>177.73939999999999</v>
      </c>
      <c r="G3590">
        <v>-20.8001</v>
      </c>
      <c r="H3590">
        <v>53.4756</v>
      </c>
    </row>
    <row r="3591" spans="1:8" x14ac:dyDescent="0.6">
      <c r="A3591">
        <v>58558</v>
      </c>
      <c r="B3591">
        <v>-6.4242999999999995E-2</v>
      </c>
      <c r="C3591">
        <v>0.87773999999999996</v>
      </c>
      <c r="D3591">
        <v>0.43945699999999999</v>
      </c>
      <c r="E3591">
        <v>0.17014699999999999</v>
      </c>
      <c r="F3591">
        <v>177.72890000000001</v>
      </c>
      <c r="G3591">
        <v>-20.802900000000001</v>
      </c>
      <c r="H3591">
        <v>53.441600000000001</v>
      </c>
    </row>
    <row r="3592" spans="1:8" x14ac:dyDescent="0.6">
      <c r="A3592">
        <v>58563</v>
      </c>
      <c r="B3592">
        <v>-6.4047999999999994E-2</v>
      </c>
      <c r="C3592">
        <v>0.87787199999999999</v>
      </c>
      <c r="D3592">
        <v>0.43919900000000001</v>
      </c>
      <c r="E3592">
        <v>0.170207</v>
      </c>
      <c r="F3592">
        <v>177.71109999999999</v>
      </c>
      <c r="G3592">
        <v>-20.799499999999998</v>
      </c>
      <c r="H3592">
        <v>53.411000000000001</v>
      </c>
    </row>
    <row r="3593" spans="1:8" x14ac:dyDescent="0.6">
      <c r="A3593">
        <v>58568</v>
      </c>
      <c r="B3593">
        <v>-6.3825999999999994E-2</v>
      </c>
      <c r="C3593">
        <v>0.87800800000000001</v>
      </c>
      <c r="D3593">
        <v>0.43895000000000001</v>
      </c>
      <c r="E3593">
        <v>0.17023099999999999</v>
      </c>
      <c r="F3593">
        <v>177.69210000000001</v>
      </c>
      <c r="G3593">
        <v>-20.791</v>
      </c>
      <c r="H3593">
        <v>53.381300000000003</v>
      </c>
    </row>
    <row r="3594" spans="1:8" x14ac:dyDescent="0.6">
      <c r="A3594">
        <v>58573</v>
      </c>
      <c r="B3594">
        <v>-6.3608999999999999E-2</v>
      </c>
      <c r="C3594">
        <v>0.87815799999999999</v>
      </c>
      <c r="D3594">
        <v>0.438695</v>
      </c>
      <c r="E3594">
        <v>0.17019799999999999</v>
      </c>
      <c r="F3594">
        <v>177.6771</v>
      </c>
      <c r="G3594">
        <v>-20.776900000000001</v>
      </c>
      <c r="H3594">
        <v>53.349400000000003</v>
      </c>
    </row>
    <row r="3595" spans="1:8" x14ac:dyDescent="0.6">
      <c r="A3595">
        <v>58578</v>
      </c>
      <c r="B3595">
        <v>-6.3391000000000003E-2</v>
      </c>
      <c r="C3595">
        <v>0.87831599999999999</v>
      </c>
      <c r="D3595">
        <v>0.43843599999999999</v>
      </c>
      <c r="E3595">
        <v>0.170128</v>
      </c>
      <c r="F3595">
        <v>177.66419999999999</v>
      </c>
      <c r="G3595">
        <v>-20.759</v>
      </c>
      <c r="H3595">
        <v>53.316299999999998</v>
      </c>
    </row>
    <row r="3596" spans="1:8" x14ac:dyDescent="0.6">
      <c r="A3596">
        <v>58583</v>
      </c>
      <c r="B3596">
        <v>-6.3203999999999996E-2</v>
      </c>
      <c r="C3596">
        <v>0.87847799999999998</v>
      </c>
      <c r="D3596">
        <v>0.438166</v>
      </c>
      <c r="E3596">
        <v>0.17005999999999999</v>
      </c>
      <c r="F3596">
        <v>177.65469999999999</v>
      </c>
      <c r="G3596">
        <v>-20.742899999999999</v>
      </c>
      <c r="H3596">
        <v>53.281199999999998</v>
      </c>
    </row>
    <row r="3597" spans="1:8" x14ac:dyDescent="0.6">
      <c r="A3597">
        <v>58588</v>
      </c>
      <c r="B3597">
        <v>-6.3055E-2</v>
      </c>
      <c r="C3597">
        <v>0.87862700000000005</v>
      </c>
      <c r="D3597">
        <v>0.43788500000000002</v>
      </c>
      <c r="E3597">
        <v>0.17006499999999999</v>
      </c>
      <c r="F3597">
        <v>177.6455</v>
      </c>
      <c r="G3597">
        <v>-20.7364</v>
      </c>
      <c r="H3597">
        <v>53.245600000000003</v>
      </c>
    </row>
    <row r="3598" spans="1:8" x14ac:dyDescent="0.6">
      <c r="A3598">
        <v>58593</v>
      </c>
      <c r="B3598">
        <v>-6.2917000000000001E-2</v>
      </c>
      <c r="C3598">
        <v>0.878776</v>
      </c>
      <c r="D3598">
        <v>0.43758799999999998</v>
      </c>
      <c r="E3598">
        <v>0.17011200000000001</v>
      </c>
      <c r="F3598">
        <v>177.63550000000001</v>
      </c>
      <c r="G3598">
        <v>-20.7349</v>
      </c>
      <c r="H3598">
        <v>53.2087</v>
      </c>
    </row>
    <row r="3599" spans="1:8" x14ac:dyDescent="0.6">
      <c r="A3599">
        <v>58598</v>
      </c>
      <c r="B3599">
        <v>-6.2774999999999997E-2</v>
      </c>
      <c r="C3599">
        <v>0.87892999999999999</v>
      </c>
      <c r="D3599">
        <v>0.43728600000000001</v>
      </c>
      <c r="E3599">
        <v>0.17014799999999999</v>
      </c>
      <c r="F3599">
        <v>177.62559999999999</v>
      </c>
      <c r="G3599">
        <v>-20.731999999999999</v>
      </c>
      <c r="H3599">
        <v>53.170900000000003</v>
      </c>
    </row>
    <row r="3600" spans="1:8" x14ac:dyDescent="0.6">
      <c r="A3600">
        <v>58602</v>
      </c>
      <c r="B3600">
        <v>-6.2635999999999997E-2</v>
      </c>
      <c r="C3600">
        <v>0.87908900000000001</v>
      </c>
      <c r="D3600">
        <v>0.43698399999999998</v>
      </c>
      <c r="E3600">
        <v>0.170151</v>
      </c>
      <c r="F3600">
        <v>177.61799999999999</v>
      </c>
      <c r="G3600">
        <v>-20.725899999999999</v>
      </c>
      <c r="H3600">
        <v>53.1325</v>
      </c>
    </row>
    <row r="3601" spans="1:8" x14ac:dyDescent="0.6">
      <c r="A3601">
        <v>58607</v>
      </c>
      <c r="B3601">
        <v>-6.2547000000000005E-2</v>
      </c>
      <c r="C3601">
        <v>0.87925699999999996</v>
      </c>
      <c r="D3601">
        <v>0.43667899999999998</v>
      </c>
      <c r="E3601">
        <v>0.170101</v>
      </c>
      <c r="F3601">
        <v>177.6189</v>
      </c>
      <c r="G3601">
        <v>-20.716799999999999</v>
      </c>
      <c r="H3601">
        <v>53.0916</v>
      </c>
    </row>
    <row r="3602" spans="1:8" x14ac:dyDescent="0.6">
      <c r="A3602">
        <v>58612</v>
      </c>
      <c r="B3602">
        <v>-6.2516000000000002E-2</v>
      </c>
      <c r="C3602">
        <v>0.87942699999999996</v>
      </c>
      <c r="D3602">
        <v>0.43636999999999998</v>
      </c>
      <c r="E3602">
        <v>0.17002500000000001</v>
      </c>
      <c r="F3602">
        <v>177.6276</v>
      </c>
      <c r="G3602">
        <v>-20.708300000000001</v>
      </c>
      <c r="H3602">
        <v>53.0488</v>
      </c>
    </row>
    <row r="3603" spans="1:8" x14ac:dyDescent="0.6">
      <c r="A3603">
        <v>58617</v>
      </c>
      <c r="B3603">
        <v>-6.2508999999999995E-2</v>
      </c>
      <c r="C3603">
        <v>0.87960000000000005</v>
      </c>
      <c r="D3603">
        <v>0.43605899999999997</v>
      </c>
      <c r="E3603">
        <v>0.16993</v>
      </c>
      <c r="F3603">
        <v>177.64</v>
      </c>
      <c r="G3603">
        <v>-20.698899999999998</v>
      </c>
      <c r="H3603">
        <v>53.005000000000003</v>
      </c>
    </row>
    <row r="3604" spans="1:8" x14ac:dyDescent="0.6">
      <c r="A3604">
        <v>58622</v>
      </c>
      <c r="B3604">
        <v>-6.2512999999999999E-2</v>
      </c>
      <c r="C3604">
        <v>0.87977799999999995</v>
      </c>
      <c r="D3604">
        <v>0.43574400000000002</v>
      </c>
      <c r="E3604">
        <v>0.169817</v>
      </c>
      <c r="F3604">
        <v>177.65459999999999</v>
      </c>
      <c r="G3604">
        <v>-20.688099999999999</v>
      </c>
      <c r="H3604">
        <v>52.960099999999997</v>
      </c>
    </row>
    <row r="3605" spans="1:8" x14ac:dyDescent="0.6">
      <c r="A3605">
        <v>58627</v>
      </c>
      <c r="B3605">
        <v>-6.2474000000000002E-2</v>
      </c>
      <c r="C3605">
        <v>0.87995599999999996</v>
      </c>
      <c r="D3605">
        <v>0.43543700000000002</v>
      </c>
      <c r="E3605">
        <v>0.16969300000000001</v>
      </c>
      <c r="F3605">
        <v>177.6651</v>
      </c>
      <c r="G3605">
        <v>-20.674099999999999</v>
      </c>
      <c r="H3605">
        <v>52.916600000000003</v>
      </c>
    </row>
    <row r="3606" spans="1:8" x14ac:dyDescent="0.6">
      <c r="A3606">
        <v>58632</v>
      </c>
      <c r="B3606">
        <v>-6.2406000000000003E-2</v>
      </c>
      <c r="C3606">
        <v>0.880135</v>
      </c>
      <c r="D3606">
        <v>0.43514000000000003</v>
      </c>
      <c r="E3606">
        <v>0.16955500000000001</v>
      </c>
      <c r="F3606">
        <v>177.673</v>
      </c>
      <c r="G3606">
        <v>-20.657</v>
      </c>
      <c r="H3606">
        <v>52.874499999999998</v>
      </c>
    </row>
    <row r="3607" spans="1:8" x14ac:dyDescent="0.6">
      <c r="A3607">
        <v>58637</v>
      </c>
      <c r="B3607">
        <v>-6.2321000000000001E-2</v>
      </c>
      <c r="C3607">
        <v>0.88031400000000004</v>
      </c>
      <c r="D3607">
        <v>0.43485099999999999</v>
      </c>
      <c r="E3607">
        <v>0.16939499999999999</v>
      </c>
      <c r="F3607">
        <v>177.68010000000001</v>
      </c>
      <c r="G3607">
        <v>-20.636800000000001</v>
      </c>
      <c r="H3607">
        <v>52.833500000000001</v>
      </c>
    </row>
    <row r="3608" spans="1:8" x14ac:dyDescent="0.6">
      <c r="A3608">
        <v>58642</v>
      </c>
      <c r="B3608">
        <v>-6.2225999999999997E-2</v>
      </c>
      <c r="C3608">
        <v>0.88049200000000005</v>
      </c>
      <c r="D3608">
        <v>0.43457200000000001</v>
      </c>
      <c r="E3608">
        <v>0.16922599999999999</v>
      </c>
      <c r="F3608">
        <v>177.68639999999999</v>
      </c>
      <c r="G3608">
        <v>-20.614999999999998</v>
      </c>
      <c r="H3608">
        <v>52.793599999999998</v>
      </c>
    </row>
    <row r="3609" spans="1:8" x14ac:dyDescent="0.6">
      <c r="A3609">
        <v>58647</v>
      </c>
      <c r="B3609">
        <v>-6.2139E-2</v>
      </c>
      <c r="C3609">
        <v>0.88066800000000001</v>
      </c>
      <c r="D3609">
        <v>0.43430200000000002</v>
      </c>
      <c r="E3609">
        <v>0.16903199999999999</v>
      </c>
      <c r="F3609">
        <v>177.69470000000001</v>
      </c>
      <c r="G3609">
        <v>-20.591100000000001</v>
      </c>
      <c r="H3609">
        <v>52.754300000000001</v>
      </c>
    </row>
    <row r="3610" spans="1:8" x14ac:dyDescent="0.6">
      <c r="A3610">
        <v>58652</v>
      </c>
      <c r="B3610">
        <v>-6.2063E-2</v>
      </c>
      <c r="C3610">
        <v>0.88083900000000004</v>
      </c>
      <c r="D3610">
        <v>0.434033</v>
      </c>
      <c r="E3610">
        <v>0.16885800000000001</v>
      </c>
      <c r="F3610">
        <v>177.703</v>
      </c>
      <c r="G3610">
        <v>-20.569700000000001</v>
      </c>
      <c r="H3610">
        <v>52.715499999999999</v>
      </c>
    </row>
    <row r="3611" spans="1:8" x14ac:dyDescent="0.6">
      <c r="A3611">
        <v>58657</v>
      </c>
      <c r="B3611">
        <v>-6.2007E-2</v>
      </c>
      <c r="C3611">
        <v>0.88099899999999998</v>
      </c>
      <c r="D3611">
        <v>0.43376799999999999</v>
      </c>
      <c r="E3611">
        <v>0.16872599999999999</v>
      </c>
      <c r="F3611">
        <v>177.71090000000001</v>
      </c>
      <c r="G3611">
        <v>-20.553899999999999</v>
      </c>
      <c r="H3611">
        <v>52.677799999999998</v>
      </c>
    </row>
    <row r="3612" spans="1:8" x14ac:dyDescent="0.6">
      <c r="A3612">
        <v>58662</v>
      </c>
      <c r="B3612">
        <v>-6.1962000000000003E-2</v>
      </c>
      <c r="C3612">
        <v>0.88115399999999999</v>
      </c>
      <c r="D3612">
        <v>0.43349900000000002</v>
      </c>
      <c r="E3612">
        <v>0.168624</v>
      </c>
      <c r="F3612">
        <v>177.7184</v>
      </c>
      <c r="G3612">
        <v>-20.541699999999999</v>
      </c>
      <c r="H3612">
        <v>52.6402</v>
      </c>
    </row>
    <row r="3613" spans="1:8" x14ac:dyDescent="0.6">
      <c r="A3613">
        <v>58667</v>
      </c>
      <c r="B3613">
        <v>-6.1883000000000001E-2</v>
      </c>
      <c r="C3613">
        <v>0.88130799999999998</v>
      </c>
      <c r="D3613">
        <v>0.43323800000000001</v>
      </c>
      <c r="E3613">
        <v>0.168521</v>
      </c>
      <c r="F3613">
        <v>177.72219999999999</v>
      </c>
      <c r="G3613">
        <v>-20.5276</v>
      </c>
      <c r="H3613">
        <v>52.604100000000003</v>
      </c>
    </row>
    <row r="3614" spans="1:8" x14ac:dyDescent="0.6">
      <c r="A3614">
        <v>58672</v>
      </c>
      <c r="B3614">
        <v>-6.1781000000000003E-2</v>
      </c>
      <c r="C3614">
        <v>0.88145799999999996</v>
      </c>
      <c r="D3614">
        <v>0.43299199999999999</v>
      </c>
      <c r="E3614">
        <v>0.168406</v>
      </c>
      <c r="F3614">
        <v>177.72370000000001</v>
      </c>
      <c r="G3614">
        <v>-20.510999999999999</v>
      </c>
      <c r="H3614">
        <v>52.570099999999996</v>
      </c>
    </row>
    <row r="3615" spans="1:8" x14ac:dyDescent="0.6">
      <c r="A3615">
        <v>58677</v>
      </c>
      <c r="B3615">
        <v>-6.1682000000000001E-2</v>
      </c>
      <c r="C3615">
        <v>0.881606</v>
      </c>
      <c r="D3615">
        <v>0.432753</v>
      </c>
      <c r="E3615">
        <v>0.16828199999999999</v>
      </c>
      <c r="F3615">
        <v>177.726</v>
      </c>
      <c r="G3615">
        <v>-20.493600000000001</v>
      </c>
      <c r="H3615">
        <v>52.536799999999999</v>
      </c>
    </row>
    <row r="3616" spans="1:8" x14ac:dyDescent="0.6">
      <c r="A3616">
        <v>58682</v>
      </c>
      <c r="B3616">
        <v>-6.1584E-2</v>
      </c>
      <c r="C3616">
        <v>0.88175700000000001</v>
      </c>
      <c r="D3616">
        <v>0.43251800000000001</v>
      </c>
      <c r="E3616">
        <v>0.16813</v>
      </c>
      <c r="F3616">
        <v>177.72980000000001</v>
      </c>
      <c r="G3616">
        <v>-20.473299999999998</v>
      </c>
      <c r="H3616">
        <v>52.503300000000003</v>
      </c>
    </row>
    <row r="3617" spans="1:8" x14ac:dyDescent="0.6">
      <c r="A3617">
        <v>58687</v>
      </c>
      <c r="B3617">
        <v>-6.148E-2</v>
      </c>
      <c r="C3617">
        <v>0.88190400000000002</v>
      </c>
      <c r="D3617">
        <v>0.43228699999999998</v>
      </c>
      <c r="E3617">
        <v>0.167992</v>
      </c>
      <c r="F3617">
        <v>177.732</v>
      </c>
      <c r="G3617">
        <v>-20.4543</v>
      </c>
      <c r="H3617">
        <v>52.470999999999997</v>
      </c>
    </row>
    <row r="3618" spans="1:8" x14ac:dyDescent="0.6">
      <c r="A3618">
        <v>58691</v>
      </c>
      <c r="B3618">
        <v>-6.1379000000000003E-2</v>
      </c>
      <c r="C3618">
        <v>0.88204499999999997</v>
      </c>
      <c r="D3618">
        <v>0.43205900000000003</v>
      </c>
      <c r="E3618">
        <v>0.167875</v>
      </c>
      <c r="F3618">
        <v>177.73330000000001</v>
      </c>
      <c r="G3618">
        <v>-20.4375</v>
      </c>
      <c r="H3618">
        <v>52.439300000000003</v>
      </c>
    </row>
    <row r="3619" spans="1:8" x14ac:dyDescent="0.6">
      <c r="A3619">
        <v>58696</v>
      </c>
      <c r="B3619">
        <v>-6.1267000000000002E-2</v>
      </c>
      <c r="C3619">
        <v>0.88218099999999999</v>
      </c>
      <c r="D3619">
        <v>0.43183500000000002</v>
      </c>
      <c r="E3619">
        <v>0.16777400000000001</v>
      </c>
      <c r="F3619">
        <v>177.73240000000001</v>
      </c>
      <c r="G3619">
        <v>-20.421900000000001</v>
      </c>
      <c r="H3619">
        <v>52.408799999999999</v>
      </c>
    </row>
    <row r="3620" spans="1:8" x14ac:dyDescent="0.6">
      <c r="A3620">
        <v>58701</v>
      </c>
      <c r="B3620">
        <v>-6.1103999999999999E-2</v>
      </c>
      <c r="C3620">
        <v>0.88231800000000005</v>
      </c>
      <c r="D3620">
        <v>0.43161100000000002</v>
      </c>
      <c r="E3620">
        <v>0.16769300000000001</v>
      </c>
      <c r="F3620">
        <v>177.72489999999999</v>
      </c>
      <c r="G3620">
        <v>-20.4056</v>
      </c>
      <c r="H3620">
        <v>52.379300000000001</v>
      </c>
    </row>
    <row r="3621" spans="1:8" x14ac:dyDescent="0.6">
      <c r="A3621">
        <v>58706</v>
      </c>
      <c r="B3621">
        <v>-6.0935000000000003E-2</v>
      </c>
      <c r="C3621">
        <v>0.88245399999999996</v>
      </c>
      <c r="D3621">
        <v>0.431394</v>
      </c>
      <c r="E3621">
        <v>0.167598</v>
      </c>
      <c r="F3621">
        <v>177.71729999999999</v>
      </c>
      <c r="G3621">
        <v>-20.387599999999999</v>
      </c>
      <c r="H3621">
        <v>52.350700000000003</v>
      </c>
    </row>
    <row r="3622" spans="1:8" x14ac:dyDescent="0.6">
      <c r="A3622">
        <v>58711</v>
      </c>
      <c r="B3622">
        <v>-6.0787000000000001E-2</v>
      </c>
      <c r="C3622">
        <v>0.88259600000000005</v>
      </c>
      <c r="D3622">
        <v>0.43117699999999998</v>
      </c>
      <c r="E3622">
        <v>0.167461</v>
      </c>
      <c r="F3622">
        <v>177.71440000000001</v>
      </c>
      <c r="G3622">
        <v>-20.366299999999999</v>
      </c>
      <c r="H3622">
        <v>52.320900000000002</v>
      </c>
    </row>
    <row r="3623" spans="1:8" x14ac:dyDescent="0.6">
      <c r="A3623">
        <v>58716</v>
      </c>
      <c r="B3623">
        <v>-6.0630999999999997E-2</v>
      </c>
      <c r="C3623">
        <v>0.88273900000000005</v>
      </c>
      <c r="D3623">
        <v>0.43096600000000002</v>
      </c>
      <c r="E3623">
        <v>0.16730600000000001</v>
      </c>
      <c r="F3623">
        <v>177.7114</v>
      </c>
      <c r="G3623">
        <v>-20.342700000000001</v>
      </c>
      <c r="H3623">
        <v>52.291600000000003</v>
      </c>
    </row>
    <row r="3624" spans="1:8" x14ac:dyDescent="0.6">
      <c r="A3624">
        <v>58721</v>
      </c>
      <c r="B3624">
        <v>-6.0469000000000002E-2</v>
      </c>
      <c r="C3624">
        <v>0.88288199999999994</v>
      </c>
      <c r="D3624">
        <v>0.43075200000000002</v>
      </c>
      <c r="E3624">
        <v>0.167161</v>
      </c>
      <c r="F3624">
        <v>177.7073</v>
      </c>
      <c r="G3624">
        <v>-20.319900000000001</v>
      </c>
      <c r="H3624">
        <v>52.262099999999997</v>
      </c>
    </row>
    <row r="3625" spans="1:8" x14ac:dyDescent="0.6">
      <c r="A3625">
        <v>58726</v>
      </c>
      <c r="B3625">
        <v>-6.0303000000000002E-2</v>
      </c>
      <c r="C3625">
        <v>0.88302700000000001</v>
      </c>
      <c r="D3625">
        <v>0.43053599999999997</v>
      </c>
      <c r="E3625">
        <v>0.167015</v>
      </c>
      <c r="F3625">
        <v>177.7029</v>
      </c>
      <c r="G3625">
        <v>-20.296800000000001</v>
      </c>
      <c r="H3625">
        <v>52.232500000000002</v>
      </c>
    </row>
    <row r="3626" spans="1:8" x14ac:dyDescent="0.6">
      <c r="A3626">
        <v>58731</v>
      </c>
      <c r="B3626">
        <v>-6.0100000000000001E-2</v>
      </c>
      <c r="C3626">
        <v>0.88317400000000001</v>
      </c>
      <c r="D3626">
        <v>0.43032100000000001</v>
      </c>
      <c r="E3626">
        <v>0.16686200000000001</v>
      </c>
      <c r="F3626">
        <v>177.69479999999999</v>
      </c>
      <c r="G3626">
        <v>-20.271100000000001</v>
      </c>
      <c r="H3626">
        <v>52.203499999999998</v>
      </c>
    </row>
    <row r="3627" spans="1:8" x14ac:dyDescent="0.6">
      <c r="A3627">
        <v>58736</v>
      </c>
      <c r="B3627">
        <v>-5.9903999999999999E-2</v>
      </c>
      <c r="C3627">
        <v>0.88331499999999996</v>
      </c>
      <c r="D3627">
        <v>0.43011100000000002</v>
      </c>
      <c r="E3627">
        <v>0.16672999999999999</v>
      </c>
      <c r="F3627">
        <v>177.68620000000001</v>
      </c>
      <c r="G3627">
        <v>-20.247800000000002</v>
      </c>
      <c r="H3627">
        <v>52.175400000000003</v>
      </c>
    </row>
    <row r="3628" spans="1:8" x14ac:dyDescent="0.6">
      <c r="A3628">
        <v>58741</v>
      </c>
      <c r="B3628">
        <v>-5.9727000000000002E-2</v>
      </c>
      <c r="C3628">
        <v>0.88344699999999998</v>
      </c>
      <c r="D3628">
        <v>0.42990099999999998</v>
      </c>
      <c r="E3628">
        <v>0.166634</v>
      </c>
      <c r="F3628">
        <v>177.67760000000001</v>
      </c>
      <c r="G3628">
        <v>-20.229299999999999</v>
      </c>
      <c r="H3628">
        <v>52.1479</v>
      </c>
    </row>
    <row r="3629" spans="1:8" x14ac:dyDescent="0.6">
      <c r="A3629">
        <v>58746</v>
      </c>
      <c r="B3629">
        <v>-5.9567000000000002E-2</v>
      </c>
      <c r="C3629">
        <v>0.88358000000000003</v>
      </c>
      <c r="D3629">
        <v>0.42968800000000001</v>
      </c>
      <c r="E3629">
        <v>0.16653399999999999</v>
      </c>
      <c r="F3629">
        <v>177.6711</v>
      </c>
      <c r="G3629">
        <v>-20.211300000000001</v>
      </c>
      <c r="H3629">
        <v>52.119599999999998</v>
      </c>
    </row>
    <row r="3630" spans="1:8" x14ac:dyDescent="0.6">
      <c r="A3630">
        <v>58751</v>
      </c>
      <c r="B3630">
        <v>-5.9407000000000001E-2</v>
      </c>
      <c r="C3630">
        <v>0.88372499999999998</v>
      </c>
      <c r="D3630">
        <v>0.42946200000000001</v>
      </c>
      <c r="E3630">
        <v>0.166408</v>
      </c>
      <c r="F3630">
        <v>177.66640000000001</v>
      </c>
      <c r="G3630">
        <v>-20.1905</v>
      </c>
      <c r="H3630">
        <v>52.088999999999999</v>
      </c>
    </row>
    <row r="3631" spans="1:8" x14ac:dyDescent="0.6">
      <c r="A3631">
        <v>58756</v>
      </c>
      <c r="B3631">
        <v>-5.9255000000000002E-2</v>
      </c>
      <c r="C3631">
        <v>0.88386600000000004</v>
      </c>
      <c r="D3631">
        <v>0.42923800000000001</v>
      </c>
      <c r="E3631">
        <v>0.16628799999999999</v>
      </c>
      <c r="F3631">
        <v>177.66210000000001</v>
      </c>
      <c r="G3631">
        <v>-20.1709</v>
      </c>
      <c r="H3631">
        <v>52.058700000000002</v>
      </c>
    </row>
    <row r="3632" spans="1:8" x14ac:dyDescent="0.6">
      <c r="A3632">
        <v>58761</v>
      </c>
      <c r="B3632">
        <v>-5.9117999999999997E-2</v>
      </c>
      <c r="C3632">
        <v>0.88399399999999995</v>
      </c>
      <c r="D3632">
        <v>0.429012</v>
      </c>
      <c r="E3632">
        <v>0.166241</v>
      </c>
      <c r="F3632">
        <v>177.65530000000001</v>
      </c>
      <c r="G3632">
        <v>-20.159600000000001</v>
      </c>
      <c r="H3632">
        <v>52.029499999999999</v>
      </c>
    </row>
    <row r="3633" spans="1:8" x14ac:dyDescent="0.6">
      <c r="A3633">
        <v>58766</v>
      </c>
      <c r="B3633">
        <v>-5.9014999999999998E-2</v>
      </c>
      <c r="C3633">
        <v>0.88411899999999999</v>
      </c>
      <c r="D3633">
        <v>0.42877500000000002</v>
      </c>
      <c r="E3633">
        <v>0.16622300000000001</v>
      </c>
      <c r="F3633">
        <v>177.65100000000001</v>
      </c>
      <c r="G3633">
        <v>-20.153099999999998</v>
      </c>
      <c r="H3633">
        <v>51.999000000000002</v>
      </c>
    </row>
    <row r="3634" spans="1:8" x14ac:dyDescent="0.6">
      <c r="A3634">
        <v>58771</v>
      </c>
      <c r="B3634">
        <v>-5.8911999999999999E-2</v>
      </c>
      <c r="C3634">
        <v>0.88424899999999995</v>
      </c>
      <c r="D3634">
        <v>0.428535</v>
      </c>
      <c r="E3634">
        <v>0.16619</v>
      </c>
      <c r="F3634">
        <v>177.64750000000001</v>
      </c>
      <c r="G3634">
        <v>-20.145099999999999</v>
      </c>
      <c r="H3634">
        <v>51.967799999999997</v>
      </c>
    </row>
    <row r="3635" spans="1:8" x14ac:dyDescent="0.6">
      <c r="A3635">
        <v>58776</v>
      </c>
      <c r="B3635">
        <v>-5.8806999999999998E-2</v>
      </c>
      <c r="C3635">
        <v>0.884378</v>
      </c>
      <c r="D3635">
        <v>0.42829499999999998</v>
      </c>
      <c r="E3635">
        <v>0.166157</v>
      </c>
      <c r="F3635">
        <v>177.6438</v>
      </c>
      <c r="G3635">
        <v>-20.136900000000001</v>
      </c>
      <c r="H3635">
        <v>51.936599999999999</v>
      </c>
    </row>
    <row r="3636" spans="1:8" x14ac:dyDescent="0.6">
      <c r="A3636">
        <v>58780</v>
      </c>
      <c r="B3636">
        <v>-5.8694000000000003E-2</v>
      </c>
      <c r="C3636">
        <v>0.88450399999999996</v>
      </c>
      <c r="D3636">
        <v>0.42805300000000002</v>
      </c>
      <c r="E3636">
        <v>0.16614899999999999</v>
      </c>
      <c r="F3636">
        <v>177.6379</v>
      </c>
      <c r="G3636">
        <v>-20.131</v>
      </c>
      <c r="H3636">
        <v>51.905799999999999</v>
      </c>
    </row>
    <row r="3637" spans="1:8" x14ac:dyDescent="0.6">
      <c r="A3637">
        <v>58785</v>
      </c>
      <c r="B3637">
        <v>-5.8608E-2</v>
      </c>
      <c r="C3637">
        <v>0.88463199999999997</v>
      </c>
      <c r="D3637">
        <v>0.42780099999999999</v>
      </c>
      <c r="E3637">
        <v>0.16614899999999999</v>
      </c>
      <c r="F3637">
        <v>177.63470000000001</v>
      </c>
      <c r="G3637">
        <v>-20.127300000000002</v>
      </c>
      <c r="H3637">
        <v>51.873399999999997</v>
      </c>
    </row>
    <row r="3638" spans="1:8" x14ac:dyDescent="0.6">
      <c r="A3638">
        <v>58790</v>
      </c>
      <c r="B3638">
        <v>-5.8545E-2</v>
      </c>
      <c r="C3638">
        <v>0.88475400000000004</v>
      </c>
      <c r="D3638">
        <v>0.42755100000000001</v>
      </c>
      <c r="E3638">
        <v>0.16616700000000001</v>
      </c>
      <c r="F3638">
        <v>177.6328</v>
      </c>
      <c r="G3638">
        <v>-20.1266</v>
      </c>
      <c r="H3638">
        <v>51.8414</v>
      </c>
    </row>
    <row r="3639" spans="1:8" x14ac:dyDescent="0.6">
      <c r="A3639">
        <v>58795</v>
      </c>
      <c r="B3639">
        <v>-5.8539000000000001E-2</v>
      </c>
      <c r="C3639">
        <v>0.88487400000000005</v>
      </c>
      <c r="D3639">
        <v>0.42730499999999999</v>
      </c>
      <c r="E3639">
        <v>0.166162</v>
      </c>
      <c r="F3639">
        <v>177.63839999999999</v>
      </c>
      <c r="G3639">
        <v>-20.1264</v>
      </c>
      <c r="H3639">
        <v>51.808599999999998</v>
      </c>
    </row>
    <row r="3640" spans="1:8" x14ac:dyDescent="0.6">
      <c r="A3640">
        <v>58800</v>
      </c>
      <c r="B3640">
        <v>-5.8557999999999999E-2</v>
      </c>
      <c r="C3640">
        <v>0.88499000000000005</v>
      </c>
      <c r="D3640">
        <v>0.42704900000000001</v>
      </c>
      <c r="E3640">
        <v>0.16619400000000001</v>
      </c>
      <c r="F3640">
        <v>177.6447</v>
      </c>
      <c r="G3640">
        <v>-20.131399999999999</v>
      </c>
      <c r="H3640">
        <v>51.774900000000002</v>
      </c>
    </row>
    <row r="3641" spans="1:8" x14ac:dyDescent="0.6">
      <c r="A3641">
        <v>58805</v>
      </c>
      <c r="B3641">
        <v>-5.8540000000000002E-2</v>
      </c>
      <c r="C3641">
        <v>0.88510200000000006</v>
      </c>
      <c r="D3641">
        <v>0.42679600000000001</v>
      </c>
      <c r="E3641">
        <v>0.16625300000000001</v>
      </c>
      <c r="F3641">
        <v>177.6455</v>
      </c>
      <c r="G3641">
        <v>-20.1373</v>
      </c>
      <c r="H3641">
        <v>51.742600000000003</v>
      </c>
    </row>
    <row r="3642" spans="1:8" x14ac:dyDescent="0.6">
      <c r="A3642">
        <v>58810</v>
      </c>
      <c r="B3642">
        <v>-5.8518000000000001E-2</v>
      </c>
      <c r="C3642">
        <v>0.88522699999999999</v>
      </c>
      <c r="D3642">
        <v>0.42654399999999998</v>
      </c>
      <c r="E3642">
        <v>0.166242</v>
      </c>
      <c r="F3642">
        <v>177.6498</v>
      </c>
      <c r="G3642">
        <v>-20.1356</v>
      </c>
      <c r="H3642">
        <v>51.709099999999999</v>
      </c>
    </row>
    <row r="3643" spans="1:8" x14ac:dyDescent="0.6">
      <c r="A3643">
        <v>58815</v>
      </c>
      <c r="B3643">
        <v>-5.8469E-2</v>
      </c>
      <c r="C3643">
        <v>0.88535900000000001</v>
      </c>
      <c r="D3643">
        <v>0.42629899999999998</v>
      </c>
      <c r="E3643">
        <v>0.166188</v>
      </c>
      <c r="F3643">
        <v>177.6533</v>
      </c>
      <c r="G3643">
        <v>-20.1282</v>
      </c>
      <c r="H3643">
        <v>51.676000000000002</v>
      </c>
    </row>
    <row r="3644" spans="1:8" x14ac:dyDescent="0.6">
      <c r="A3644">
        <v>58820</v>
      </c>
      <c r="B3644">
        <v>-5.8400000000000001E-2</v>
      </c>
      <c r="C3644">
        <v>0.88549699999999998</v>
      </c>
      <c r="D3644">
        <v>0.42605300000000002</v>
      </c>
      <c r="E3644">
        <v>0.16610900000000001</v>
      </c>
      <c r="F3644">
        <v>177.65620000000001</v>
      </c>
      <c r="G3644">
        <v>-20.1172</v>
      </c>
      <c r="H3644">
        <v>51.642400000000002</v>
      </c>
    </row>
    <row r="3645" spans="1:8" x14ac:dyDescent="0.6">
      <c r="A3645">
        <v>58825</v>
      </c>
      <c r="B3645">
        <v>-5.8353000000000002E-2</v>
      </c>
      <c r="C3645">
        <v>0.88562200000000002</v>
      </c>
      <c r="D3645">
        <v>0.42580699999999999</v>
      </c>
      <c r="E3645">
        <v>0.16608600000000001</v>
      </c>
      <c r="F3645">
        <v>177.6583</v>
      </c>
      <c r="G3645">
        <v>-20.113</v>
      </c>
      <c r="H3645">
        <v>51.61</v>
      </c>
    </row>
    <row r="3646" spans="1:8" x14ac:dyDescent="0.6">
      <c r="A3646">
        <v>58830</v>
      </c>
      <c r="B3646">
        <v>-5.8383999999999998E-2</v>
      </c>
      <c r="C3646">
        <v>0.88573100000000005</v>
      </c>
      <c r="D3646">
        <v>0.42555399999999999</v>
      </c>
      <c r="E3646">
        <v>0.16614300000000001</v>
      </c>
      <c r="F3646">
        <v>177.6644</v>
      </c>
      <c r="G3646">
        <v>-20.121099999999998</v>
      </c>
      <c r="H3646">
        <v>51.576999999999998</v>
      </c>
    </row>
    <row r="3647" spans="1:8" x14ac:dyDescent="0.6">
      <c r="A3647">
        <v>58835</v>
      </c>
      <c r="B3647">
        <v>-5.8472999999999997E-2</v>
      </c>
      <c r="C3647">
        <v>0.88583800000000001</v>
      </c>
      <c r="D3647">
        <v>0.425286</v>
      </c>
      <c r="E3647">
        <v>0.16622500000000001</v>
      </c>
      <c r="F3647">
        <v>177.67590000000001</v>
      </c>
      <c r="G3647">
        <v>-20.135000000000002</v>
      </c>
      <c r="H3647">
        <v>51.541699999999999</v>
      </c>
    </row>
    <row r="3648" spans="1:8" x14ac:dyDescent="0.6">
      <c r="A3648">
        <v>58840</v>
      </c>
      <c r="B3648">
        <v>-5.8562000000000003E-2</v>
      </c>
      <c r="C3648">
        <v>0.88595299999999999</v>
      </c>
      <c r="D3648">
        <v>0.42500900000000003</v>
      </c>
      <c r="E3648">
        <v>0.16629099999999999</v>
      </c>
      <c r="F3648">
        <v>177.6885</v>
      </c>
      <c r="G3648">
        <v>-20.146999999999998</v>
      </c>
      <c r="H3648">
        <v>51.504899999999999</v>
      </c>
    </row>
    <row r="3649" spans="1:8" x14ac:dyDescent="0.6">
      <c r="A3649">
        <v>58845</v>
      </c>
      <c r="B3649">
        <v>-5.8650000000000001E-2</v>
      </c>
      <c r="C3649">
        <v>0.886069</v>
      </c>
      <c r="D3649">
        <v>0.424734</v>
      </c>
      <c r="E3649">
        <v>0.16634399999999999</v>
      </c>
      <c r="F3649">
        <v>177.70160000000001</v>
      </c>
      <c r="G3649">
        <v>-20.157800000000002</v>
      </c>
      <c r="H3649">
        <v>51.468000000000004</v>
      </c>
    </row>
    <row r="3650" spans="1:8" x14ac:dyDescent="0.6">
      <c r="A3650">
        <v>58850</v>
      </c>
      <c r="B3650">
        <v>-5.8755000000000002E-2</v>
      </c>
      <c r="C3650">
        <v>0.88617400000000002</v>
      </c>
      <c r="D3650">
        <v>0.42446600000000001</v>
      </c>
      <c r="E3650">
        <v>0.166431</v>
      </c>
      <c r="F3650">
        <v>177.71449999999999</v>
      </c>
      <c r="G3650">
        <v>-20.172799999999999</v>
      </c>
      <c r="H3650">
        <v>51.432699999999997</v>
      </c>
    </row>
    <row r="3651" spans="1:8" x14ac:dyDescent="0.6">
      <c r="A3651">
        <v>58855</v>
      </c>
      <c r="B3651">
        <v>-5.8875999999999998E-2</v>
      </c>
      <c r="C3651">
        <v>0.88627400000000001</v>
      </c>
      <c r="D3651">
        <v>0.42419800000000002</v>
      </c>
      <c r="E3651">
        <v>0.16654099999999999</v>
      </c>
      <c r="F3651">
        <v>177.72800000000001</v>
      </c>
      <c r="G3651">
        <v>-20.191099999999999</v>
      </c>
      <c r="H3651">
        <v>51.397500000000001</v>
      </c>
    </row>
    <row r="3652" spans="1:8" x14ac:dyDescent="0.6">
      <c r="A3652">
        <v>58860</v>
      </c>
      <c r="B3652">
        <v>-5.8999999999999997E-2</v>
      </c>
      <c r="C3652">
        <v>0.88637200000000005</v>
      </c>
      <c r="D3652">
        <v>0.42393500000000001</v>
      </c>
      <c r="E3652">
        <v>0.16664499999999999</v>
      </c>
      <c r="F3652">
        <v>177.74189999999999</v>
      </c>
      <c r="G3652">
        <v>-20.2088</v>
      </c>
      <c r="H3652">
        <v>51.362900000000003</v>
      </c>
    </row>
    <row r="3653" spans="1:8" x14ac:dyDescent="0.6">
      <c r="A3653">
        <v>58865</v>
      </c>
      <c r="B3653">
        <v>-5.9124999999999997E-2</v>
      </c>
      <c r="C3653">
        <v>0.88647900000000002</v>
      </c>
      <c r="D3653">
        <v>0.423674</v>
      </c>
      <c r="E3653">
        <v>0.16669500000000001</v>
      </c>
      <c r="F3653">
        <v>177.75890000000001</v>
      </c>
      <c r="G3653">
        <v>-20.2211</v>
      </c>
      <c r="H3653">
        <v>51.327300000000001</v>
      </c>
    </row>
    <row r="3654" spans="1:8" x14ac:dyDescent="0.6">
      <c r="A3654">
        <v>58869</v>
      </c>
      <c r="B3654">
        <v>-5.9214000000000003E-2</v>
      </c>
      <c r="C3654">
        <v>0.88659200000000005</v>
      </c>
      <c r="D3654">
        <v>0.42341499999999999</v>
      </c>
      <c r="E3654">
        <v>0.16672200000000001</v>
      </c>
      <c r="F3654">
        <v>177.77330000000001</v>
      </c>
      <c r="G3654">
        <v>-20.228999999999999</v>
      </c>
      <c r="H3654">
        <v>51.292000000000002</v>
      </c>
    </row>
    <row r="3655" spans="1:8" x14ac:dyDescent="0.6">
      <c r="A3655">
        <v>58874</v>
      </c>
      <c r="B3655">
        <v>-5.9270999999999997E-2</v>
      </c>
      <c r="C3655">
        <v>0.88669299999999995</v>
      </c>
      <c r="D3655">
        <v>0.42316599999999999</v>
      </c>
      <c r="E3655">
        <v>0.166797</v>
      </c>
      <c r="F3655">
        <v>177.78120000000001</v>
      </c>
      <c r="G3655">
        <v>-20.240300000000001</v>
      </c>
      <c r="H3655">
        <v>51.259599999999999</v>
      </c>
    </row>
    <row r="3656" spans="1:8" x14ac:dyDescent="0.6">
      <c r="A3656">
        <v>58879</v>
      </c>
      <c r="B3656">
        <v>-5.9337000000000001E-2</v>
      </c>
      <c r="C3656">
        <v>0.88678199999999996</v>
      </c>
      <c r="D3656">
        <v>0.42291899999999999</v>
      </c>
      <c r="E3656">
        <v>0.16692299999999999</v>
      </c>
      <c r="F3656">
        <v>177.78729999999999</v>
      </c>
      <c r="G3656">
        <v>-20.257400000000001</v>
      </c>
      <c r="H3656">
        <v>51.228400000000001</v>
      </c>
    </row>
    <row r="3657" spans="1:8" x14ac:dyDescent="0.6">
      <c r="A3657">
        <v>58884</v>
      </c>
      <c r="B3657">
        <v>-5.9426E-2</v>
      </c>
      <c r="C3657">
        <v>0.88686600000000004</v>
      </c>
      <c r="D3657">
        <v>0.42266900000000002</v>
      </c>
      <c r="E3657">
        <v>0.16708200000000001</v>
      </c>
      <c r="F3657">
        <v>177.79419999999999</v>
      </c>
      <c r="G3657">
        <v>-20.2791</v>
      </c>
      <c r="H3657">
        <v>51.197200000000002</v>
      </c>
    </row>
    <row r="3658" spans="1:8" x14ac:dyDescent="0.6">
      <c r="A3658">
        <v>58889</v>
      </c>
      <c r="B3658">
        <v>-5.9526000000000003E-2</v>
      </c>
      <c r="C3658">
        <v>0.88695000000000002</v>
      </c>
      <c r="D3658">
        <v>0.42241400000000001</v>
      </c>
      <c r="E3658">
        <v>0.167241</v>
      </c>
      <c r="F3658">
        <v>177.80250000000001</v>
      </c>
      <c r="G3658">
        <v>-20.301400000000001</v>
      </c>
      <c r="H3658">
        <v>51.165100000000002</v>
      </c>
    </row>
    <row r="3659" spans="1:8" x14ac:dyDescent="0.6">
      <c r="A3659">
        <v>58894</v>
      </c>
      <c r="B3659">
        <v>-5.9644000000000003E-2</v>
      </c>
      <c r="C3659">
        <v>0.88703900000000002</v>
      </c>
      <c r="D3659">
        <v>0.422155</v>
      </c>
      <c r="E3659">
        <v>0.167383</v>
      </c>
      <c r="F3659">
        <v>177.81360000000001</v>
      </c>
      <c r="G3659">
        <v>-20.322800000000001</v>
      </c>
      <c r="H3659">
        <v>51.131799999999998</v>
      </c>
    </row>
    <row r="3660" spans="1:8" x14ac:dyDescent="0.6">
      <c r="A3660">
        <v>58899</v>
      </c>
      <c r="B3660">
        <v>-5.978E-2</v>
      </c>
      <c r="C3660">
        <v>0.88712500000000005</v>
      </c>
      <c r="D3660">
        <v>0.4219</v>
      </c>
      <c r="E3660">
        <v>0.16752</v>
      </c>
      <c r="F3660">
        <v>177.82689999999999</v>
      </c>
      <c r="G3660">
        <v>-20.3446</v>
      </c>
      <c r="H3660">
        <v>51.098799999999997</v>
      </c>
    </row>
    <row r="3661" spans="1:8" x14ac:dyDescent="0.6">
      <c r="A3661">
        <v>58904</v>
      </c>
      <c r="B3661">
        <v>-5.9915999999999997E-2</v>
      </c>
      <c r="C3661">
        <v>0.887212</v>
      </c>
      <c r="D3661">
        <v>0.42165000000000002</v>
      </c>
      <c r="E3661">
        <v>0.16763900000000001</v>
      </c>
      <c r="F3661">
        <v>177.84110000000001</v>
      </c>
      <c r="G3661">
        <v>-20.3644</v>
      </c>
      <c r="H3661">
        <v>51.065899999999999</v>
      </c>
    </row>
    <row r="3662" spans="1:8" x14ac:dyDescent="0.6">
      <c r="A3662">
        <v>58909</v>
      </c>
      <c r="B3662">
        <v>-6.0061999999999997E-2</v>
      </c>
      <c r="C3662">
        <v>0.88730299999999995</v>
      </c>
      <c r="D3662">
        <v>0.4214</v>
      </c>
      <c r="E3662">
        <v>0.167735</v>
      </c>
      <c r="F3662">
        <v>177.85769999999999</v>
      </c>
      <c r="G3662">
        <v>-20.382400000000001</v>
      </c>
      <c r="H3662">
        <v>51.032499999999999</v>
      </c>
    </row>
    <row r="3663" spans="1:8" x14ac:dyDescent="0.6">
      <c r="A3663">
        <v>58914</v>
      </c>
      <c r="B3663">
        <v>-6.0179000000000003E-2</v>
      </c>
      <c r="C3663">
        <v>0.88739699999999999</v>
      </c>
      <c r="D3663">
        <v>0.421151</v>
      </c>
      <c r="E3663">
        <v>0.167821</v>
      </c>
      <c r="F3663">
        <v>177.8717</v>
      </c>
      <c r="G3663">
        <v>-20.3979</v>
      </c>
      <c r="H3663">
        <v>50.999400000000001</v>
      </c>
    </row>
    <row r="3664" spans="1:8" x14ac:dyDescent="0.6">
      <c r="A3664">
        <v>58919</v>
      </c>
      <c r="B3664">
        <v>-6.0269999999999997E-2</v>
      </c>
      <c r="C3664">
        <v>0.88748800000000005</v>
      </c>
      <c r="D3664">
        <v>0.42091200000000001</v>
      </c>
      <c r="E3664">
        <v>0.167906</v>
      </c>
      <c r="F3664">
        <v>177.8826</v>
      </c>
      <c r="G3664">
        <v>-20.411899999999999</v>
      </c>
      <c r="H3664">
        <v>50.968000000000004</v>
      </c>
    </row>
    <row r="3665" spans="1:8" x14ac:dyDescent="0.6">
      <c r="A3665">
        <v>58924</v>
      </c>
      <c r="B3665">
        <v>-6.0412E-2</v>
      </c>
      <c r="C3665">
        <v>0.88757299999999995</v>
      </c>
      <c r="D3665">
        <v>0.42066799999999999</v>
      </c>
      <c r="E3665">
        <v>0.168018</v>
      </c>
      <c r="F3665">
        <v>177.89769999999999</v>
      </c>
      <c r="G3665">
        <v>-20.4313</v>
      </c>
      <c r="H3665">
        <v>50.935699999999997</v>
      </c>
    </row>
    <row r="3666" spans="1:8" x14ac:dyDescent="0.6">
      <c r="A3666">
        <v>58929</v>
      </c>
      <c r="B3666">
        <v>-6.0504000000000002E-2</v>
      </c>
      <c r="C3666">
        <v>0.88765899999999998</v>
      </c>
      <c r="D3666">
        <v>0.42042600000000002</v>
      </c>
      <c r="E3666">
        <v>0.16813600000000001</v>
      </c>
      <c r="F3666">
        <v>177.90719999999999</v>
      </c>
      <c r="G3666">
        <v>-20.448699999999999</v>
      </c>
      <c r="H3666">
        <v>50.904600000000002</v>
      </c>
    </row>
    <row r="3667" spans="1:8" x14ac:dyDescent="0.6">
      <c r="A3667">
        <v>58934</v>
      </c>
      <c r="B3667">
        <v>-6.0614000000000001E-2</v>
      </c>
      <c r="C3667">
        <v>0.88774299999999995</v>
      </c>
      <c r="D3667">
        <v>0.42019000000000001</v>
      </c>
      <c r="E3667">
        <v>0.168242</v>
      </c>
      <c r="F3667">
        <v>177.91890000000001</v>
      </c>
      <c r="G3667">
        <v>-20.465900000000001</v>
      </c>
      <c r="H3667">
        <v>50.873800000000003</v>
      </c>
    </row>
    <row r="3668" spans="1:8" x14ac:dyDescent="0.6">
      <c r="A3668">
        <v>58939</v>
      </c>
      <c r="B3668">
        <v>-6.0748000000000003E-2</v>
      </c>
      <c r="C3668">
        <v>0.88782000000000005</v>
      </c>
      <c r="D3668">
        <v>0.419962</v>
      </c>
      <c r="E3668">
        <v>0.16836000000000001</v>
      </c>
      <c r="F3668">
        <v>177.93260000000001</v>
      </c>
      <c r="G3668">
        <v>-20.485600000000002</v>
      </c>
      <c r="H3668">
        <v>50.843800000000002</v>
      </c>
    </row>
    <row r="3669" spans="1:8" x14ac:dyDescent="0.6">
      <c r="A3669">
        <v>58944</v>
      </c>
      <c r="B3669">
        <v>-6.0884000000000001E-2</v>
      </c>
      <c r="C3669">
        <v>0.88788999999999996</v>
      </c>
      <c r="D3669">
        <v>0.419736</v>
      </c>
      <c r="E3669">
        <v>0.16850599999999999</v>
      </c>
      <c r="F3669">
        <v>177.94479999999999</v>
      </c>
      <c r="G3669">
        <v>-20.508099999999999</v>
      </c>
      <c r="H3669">
        <v>50.814700000000002</v>
      </c>
    </row>
    <row r="3670" spans="1:8" x14ac:dyDescent="0.6">
      <c r="A3670">
        <v>58949</v>
      </c>
      <c r="B3670">
        <v>-6.1024000000000002E-2</v>
      </c>
      <c r="C3670">
        <v>0.88796399999999998</v>
      </c>
      <c r="D3670">
        <v>0.41951100000000002</v>
      </c>
      <c r="E3670">
        <v>0.168625</v>
      </c>
      <c r="F3670">
        <v>177.9589</v>
      </c>
      <c r="G3670">
        <v>-20.528099999999998</v>
      </c>
      <c r="H3670">
        <v>50.7851</v>
      </c>
    </row>
    <row r="3671" spans="1:8" x14ac:dyDescent="0.6">
      <c r="A3671">
        <v>58954</v>
      </c>
      <c r="B3671">
        <v>-6.1150000000000003E-2</v>
      </c>
      <c r="C3671">
        <v>0.888042</v>
      </c>
      <c r="D3671">
        <v>0.41928300000000002</v>
      </c>
      <c r="E3671">
        <v>0.168736</v>
      </c>
      <c r="F3671">
        <v>177.97210000000001</v>
      </c>
      <c r="G3671">
        <v>-20.546500000000002</v>
      </c>
      <c r="H3671">
        <v>50.755200000000002</v>
      </c>
    </row>
    <row r="3672" spans="1:8" x14ac:dyDescent="0.6">
      <c r="A3672">
        <v>58959</v>
      </c>
      <c r="B3672">
        <v>-6.1247000000000003E-2</v>
      </c>
      <c r="C3672">
        <v>0.88812400000000002</v>
      </c>
      <c r="D3672">
        <v>0.41906399999999999</v>
      </c>
      <c r="E3672">
        <v>0.16881099999999999</v>
      </c>
      <c r="F3672">
        <v>177.98390000000001</v>
      </c>
      <c r="G3672">
        <v>-20.559699999999999</v>
      </c>
      <c r="H3672">
        <v>50.726199999999999</v>
      </c>
    </row>
    <row r="3673" spans="1:8" x14ac:dyDescent="0.6">
      <c r="A3673">
        <v>58963</v>
      </c>
      <c r="B3673">
        <v>-6.1330999999999997E-2</v>
      </c>
      <c r="C3673">
        <v>0.88821000000000006</v>
      </c>
      <c r="D3673">
        <v>0.41885600000000001</v>
      </c>
      <c r="E3673">
        <v>0.168847</v>
      </c>
      <c r="F3673">
        <v>177.99600000000001</v>
      </c>
      <c r="G3673">
        <v>-20.568200000000001</v>
      </c>
      <c r="H3673">
        <v>50.698</v>
      </c>
    </row>
    <row r="3674" spans="1:8" x14ac:dyDescent="0.6">
      <c r="A3674">
        <v>58968</v>
      </c>
      <c r="B3674">
        <v>-6.1383E-2</v>
      </c>
      <c r="C3674">
        <v>0.88829999999999998</v>
      </c>
      <c r="D3674">
        <v>0.41865200000000002</v>
      </c>
      <c r="E3674">
        <v>0.16885900000000001</v>
      </c>
      <c r="F3674">
        <v>178.0059</v>
      </c>
      <c r="G3674">
        <v>-20.572399999999998</v>
      </c>
      <c r="H3674">
        <v>50.670200000000001</v>
      </c>
    </row>
    <row r="3675" spans="1:8" x14ac:dyDescent="0.6">
      <c r="A3675">
        <v>58973</v>
      </c>
      <c r="B3675">
        <v>-6.1428999999999997E-2</v>
      </c>
      <c r="C3675">
        <v>0.88838700000000004</v>
      </c>
      <c r="D3675">
        <v>0.41845599999999999</v>
      </c>
      <c r="E3675">
        <v>0.16887199999999999</v>
      </c>
      <c r="F3675">
        <v>178.01509999999999</v>
      </c>
      <c r="G3675">
        <v>-20.576499999999999</v>
      </c>
      <c r="H3675">
        <v>50.643700000000003</v>
      </c>
    </row>
    <row r="3676" spans="1:8" x14ac:dyDescent="0.6">
      <c r="A3676">
        <v>58978</v>
      </c>
      <c r="B3676">
        <v>-6.1483999999999997E-2</v>
      </c>
      <c r="C3676">
        <v>0.88846499999999995</v>
      </c>
      <c r="D3676">
        <v>0.41826000000000002</v>
      </c>
      <c r="E3676">
        <v>0.16892399999999999</v>
      </c>
      <c r="F3676">
        <v>178.023</v>
      </c>
      <c r="G3676">
        <v>-20.5852</v>
      </c>
      <c r="H3676">
        <v>50.617899999999999</v>
      </c>
    </row>
    <row r="3677" spans="1:8" x14ac:dyDescent="0.6">
      <c r="A3677">
        <v>58983</v>
      </c>
      <c r="B3677">
        <v>-6.1550000000000001E-2</v>
      </c>
      <c r="C3677">
        <v>0.88853700000000002</v>
      </c>
      <c r="D3677">
        <v>0.41806199999999999</v>
      </c>
      <c r="E3677">
        <v>0.169014</v>
      </c>
      <c r="F3677">
        <v>178.0301</v>
      </c>
      <c r="G3677">
        <v>-20.598299999999998</v>
      </c>
      <c r="H3677">
        <v>50.592399999999998</v>
      </c>
    </row>
    <row r="3678" spans="1:8" x14ac:dyDescent="0.6">
      <c r="A3678">
        <v>58988</v>
      </c>
      <c r="B3678">
        <v>-6.1627000000000001E-2</v>
      </c>
      <c r="C3678">
        <v>0.888598</v>
      </c>
      <c r="D3678">
        <v>0.41787400000000002</v>
      </c>
      <c r="E3678">
        <v>0.16913</v>
      </c>
      <c r="F3678">
        <v>178.0367</v>
      </c>
      <c r="G3678">
        <v>-20.614699999999999</v>
      </c>
      <c r="H3678">
        <v>50.5687</v>
      </c>
    </row>
    <row r="3679" spans="1:8" x14ac:dyDescent="0.6">
      <c r="A3679">
        <v>58993</v>
      </c>
      <c r="B3679">
        <v>-6.1716E-2</v>
      </c>
      <c r="C3679">
        <v>0.88866100000000003</v>
      </c>
      <c r="D3679">
        <v>0.41768499999999997</v>
      </c>
      <c r="E3679">
        <v>0.16923199999999999</v>
      </c>
      <c r="F3679">
        <v>178.0455</v>
      </c>
      <c r="G3679">
        <v>-20.630199999999999</v>
      </c>
      <c r="H3679">
        <v>50.544199999999996</v>
      </c>
    </row>
    <row r="3680" spans="1:8" x14ac:dyDescent="0.6">
      <c r="A3680">
        <v>58998</v>
      </c>
      <c r="B3680">
        <v>-6.1810999999999998E-2</v>
      </c>
      <c r="C3680">
        <v>0.88872700000000004</v>
      </c>
      <c r="D3680">
        <v>0.41749199999999997</v>
      </c>
      <c r="E3680">
        <v>0.16932900000000001</v>
      </c>
      <c r="F3680">
        <v>178.05520000000001</v>
      </c>
      <c r="G3680">
        <v>-20.645600000000002</v>
      </c>
      <c r="H3680">
        <v>50.519199999999998</v>
      </c>
    </row>
    <row r="3681" spans="1:8" x14ac:dyDescent="0.6">
      <c r="A3681">
        <v>59003</v>
      </c>
      <c r="B3681">
        <v>-6.1894999999999999E-2</v>
      </c>
      <c r="C3681">
        <v>0.88878999999999997</v>
      </c>
      <c r="D3681">
        <v>0.41730600000000001</v>
      </c>
      <c r="E3681">
        <v>0.16942399999999999</v>
      </c>
      <c r="F3681">
        <v>178.06370000000001</v>
      </c>
      <c r="G3681">
        <v>-20.6601</v>
      </c>
      <c r="H3681">
        <v>50.495199999999997</v>
      </c>
    </row>
    <row r="3682" spans="1:8" x14ac:dyDescent="0.6">
      <c r="A3682">
        <v>59008</v>
      </c>
      <c r="B3682">
        <v>-6.1959E-2</v>
      </c>
      <c r="C3682">
        <v>0.88885599999999998</v>
      </c>
      <c r="D3682">
        <v>0.41712300000000002</v>
      </c>
      <c r="E3682">
        <v>0.16950399999999999</v>
      </c>
      <c r="F3682">
        <v>178.07079999999999</v>
      </c>
      <c r="G3682">
        <v>-20.6721</v>
      </c>
      <c r="H3682">
        <v>50.471499999999999</v>
      </c>
    </row>
    <row r="3683" spans="1:8" x14ac:dyDescent="0.6">
      <c r="A3683">
        <v>59013</v>
      </c>
      <c r="B3683">
        <v>-6.2009000000000002E-2</v>
      </c>
      <c r="C3683">
        <v>0.88892099999999996</v>
      </c>
      <c r="D3683">
        <v>0.41694399999999998</v>
      </c>
      <c r="E3683">
        <v>0.16958599999999999</v>
      </c>
      <c r="F3683">
        <v>178.0762</v>
      </c>
      <c r="G3683">
        <v>-20.683499999999999</v>
      </c>
      <c r="H3683">
        <v>50.448599999999999</v>
      </c>
    </row>
    <row r="3684" spans="1:8" x14ac:dyDescent="0.6">
      <c r="A3684">
        <v>59018</v>
      </c>
      <c r="B3684">
        <v>-6.2060999999999998E-2</v>
      </c>
      <c r="C3684">
        <v>0.88898500000000003</v>
      </c>
      <c r="D3684">
        <v>0.416767</v>
      </c>
      <c r="E3684">
        <v>0.16966800000000001</v>
      </c>
      <c r="F3684">
        <v>178.08170000000001</v>
      </c>
      <c r="G3684">
        <v>-20.695</v>
      </c>
      <c r="H3684">
        <v>50.426000000000002</v>
      </c>
    </row>
    <row r="3685" spans="1:8" x14ac:dyDescent="0.6">
      <c r="A3685">
        <v>59023</v>
      </c>
      <c r="B3685">
        <v>-6.2121000000000003E-2</v>
      </c>
      <c r="C3685">
        <v>0.88904000000000005</v>
      </c>
      <c r="D3685">
        <v>0.41659600000000002</v>
      </c>
      <c r="E3685">
        <v>0.16977500000000001</v>
      </c>
      <c r="F3685">
        <v>178.0866</v>
      </c>
      <c r="G3685">
        <v>-20.709599999999998</v>
      </c>
      <c r="H3685">
        <v>50.404600000000002</v>
      </c>
    </row>
    <row r="3686" spans="1:8" x14ac:dyDescent="0.6">
      <c r="A3686">
        <v>59028</v>
      </c>
      <c r="B3686">
        <v>-6.2184000000000003E-2</v>
      </c>
      <c r="C3686">
        <v>0.88909000000000005</v>
      </c>
      <c r="D3686">
        <v>0.41643200000000002</v>
      </c>
      <c r="E3686">
        <v>0.16989399999999999</v>
      </c>
      <c r="F3686">
        <v>178.09100000000001</v>
      </c>
      <c r="G3686">
        <v>-20.7256</v>
      </c>
      <c r="H3686">
        <v>50.3842</v>
      </c>
    </row>
    <row r="3687" spans="1:8" x14ac:dyDescent="0.6">
      <c r="A3687">
        <v>59033</v>
      </c>
      <c r="B3687">
        <v>-6.2248999999999999E-2</v>
      </c>
      <c r="C3687">
        <v>0.88914400000000005</v>
      </c>
      <c r="D3687">
        <v>0.41626299999999999</v>
      </c>
      <c r="E3687">
        <v>0.17000100000000001</v>
      </c>
      <c r="F3687">
        <v>178.09639999999999</v>
      </c>
      <c r="G3687">
        <v>-20.740400000000001</v>
      </c>
      <c r="H3687">
        <v>50.363</v>
      </c>
    </row>
    <row r="3688" spans="1:8" x14ac:dyDescent="0.6">
      <c r="A3688">
        <v>59038</v>
      </c>
      <c r="B3688">
        <v>-6.2302999999999997E-2</v>
      </c>
      <c r="C3688">
        <v>0.88920399999999999</v>
      </c>
      <c r="D3688">
        <v>0.41609699999999999</v>
      </c>
      <c r="E3688">
        <v>0.170074</v>
      </c>
      <c r="F3688">
        <v>178.10239999999999</v>
      </c>
      <c r="G3688">
        <v>-20.751200000000001</v>
      </c>
      <c r="H3688">
        <v>50.3416</v>
      </c>
    </row>
    <row r="3689" spans="1:8" x14ac:dyDescent="0.6">
      <c r="A3689">
        <v>59043</v>
      </c>
      <c r="B3689">
        <v>-6.2338999999999999E-2</v>
      </c>
      <c r="C3689">
        <v>0.88926799999999995</v>
      </c>
      <c r="D3689">
        <v>0.415933</v>
      </c>
      <c r="E3689">
        <v>0.170126</v>
      </c>
      <c r="F3689">
        <v>178.10740000000001</v>
      </c>
      <c r="G3689">
        <v>-20.758700000000001</v>
      </c>
      <c r="H3689">
        <v>50.320399999999999</v>
      </c>
    </row>
    <row r="3690" spans="1:8" x14ac:dyDescent="0.6">
      <c r="A3690">
        <v>59047</v>
      </c>
      <c r="B3690">
        <v>-6.2365999999999998E-2</v>
      </c>
      <c r="C3690">
        <v>0.88932599999999995</v>
      </c>
      <c r="D3690">
        <v>0.41578100000000001</v>
      </c>
      <c r="E3690">
        <v>0.170186</v>
      </c>
      <c r="F3690">
        <v>178.11089999999999</v>
      </c>
      <c r="G3690">
        <v>-20.7667</v>
      </c>
      <c r="H3690">
        <v>50.300899999999999</v>
      </c>
    </row>
    <row r="3691" spans="1:8" x14ac:dyDescent="0.6">
      <c r="A3691">
        <v>59052</v>
      </c>
      <c r="B3691">
        <v>-6.2392999999999997E-2</v>
      </c>
      <c r="C3691">
        <v>0.88937699999999997</v>
      </c>
      <c r="D3691">
        <v>0.41562900000000003</v>
      </c>
      <c r="E3691">
        <v>0.17027900000000001</v>
      </c>
      <c r="F3691">
        <v>178.11250000000001</v>
      </c>
      <c r="G3691">
        <v>-20.778099999999998</v>
      </c>
      <c r="H3691">
        <v>50.282299999999999</v>
      </c>
    </row>
    <row r="3692" spans="1:8" x14ac:dyDescent="0.6">
      <c r="A3692">
        <v>59057</v>
      </c>
      <c r="B3692">
        <v>-6.2428999999999998E-2</v>
      </c>
      <c r="C3692">
        <v>0.88942500000000002</v>
      </c>
      <c r="D3692">
        <v>0.41547699999999999</v>
      </c>
      <c r="E3692">
        <v>0.17039000000000001</v>
      </c>
      <c r="F3692">
        <v>178.11420000000001</v>
      </c>
      <c r="G3692">
        <v>-20.791799999999999</v>
      </c>
      <c r="H3692">
        <v>50.263800000000003</v>
      </c>
    </row>
    <row r="3693" spans="1:8" x14ac:dyDescent="0.6">
      <c r="A3693">
        <v>59062</v>
      </c>
      <c r="B3693">
        <v>-6.2486E-2</v>
      </c>
      <c r="C3693">
        <v>0.88947200000000004</v>
      </c>
      <c r="D3693">
        <v>0.415329</v>
      </c>
      <c r="E3693">
        <v>0.17048099999999999</v>
      </c>
      <c r="F3693">
        <v>178.11920000000001</v>
      </c>
      <c r="G3693">
        <v>-20.804600000000001</v>
      </c>
      <c r="H3693">
        <v>50.245199999999997</v>
      </c>
    </row>
    <row r="3694" spans="1:8" x14ac:dyDescent="0.6">
      <c r="A3694">
        <v>59067</v>
      </c>
      <c r="B3694">
        <v>-6.2542E-2</v>
      </c>
      <c r="C3694">
        <v>0.88952500000000001</v>
      </c>
      <c r="D3694">
        <v>0.41517599999999999</v>
      </c>
      <c r="E3694">
        <v>0.17055799999999999</v>
      </c>
      <c r="F3694">
        <v>178.1249</v>
      </c>
      <c r="G3694">
        <v>-20.8157</v>
      </c>
      <c r="H3694">
        <v>50.225499999999997</v>
      </c>
    </row>
    <row r="3695" spans="1:8" x14ac:dyDescent="0.6">
      <c r="A3695">
        <v>59072</v>
      </c>
      <c r="B3695">
        <v>-6.2569E-2</v>
      </c>
      <c r="C3695">
        <v>0.88958499999999996</v>
      </c>
      <c r="D3695">
        <v>0.41503000000000001</v>
      </c>
      <c r="E3695">
        <v>0.17059199999999999</v>
      </c>
      <c r="F3695">
        <v>178.12950000000001</v>
      </c>
      <c r="G3695">
        <v>-20.820900000000002</v>
      </c>
      <c r="H3695">
        <v>50.206499999999998</v>
      </c>
    </row>
    <row r="3696" spans="1:8" x14ac:dyDescent="0.6">
      <c r="A3696">
        <v>59077</v>
      </c>
      <c r="B3696">
        <v>-6.2575000000000006E-2</v>
      </c>
      <c r="C3696">
        <v>0.88964799999999999</v>
      </c>
      <c r="D3696">
        <v>0.41488399999999998</v>
      </c>
      <c r="E3696">
        <v>0.17061399999999999</v>
      </c>
      <c r="F3696">
        <v>178.13249999999999</v>
      </c>
      <c r="G3696">
        <v>-20.823899999999998</v>
      </c>
      <c r="H3696">
        <v>50.1873</v>
      </c>
    </row>
    <row r="3697" spans="1:8" x14ac:dyDescent="0.6">
      <c r="A3697">
        <v>59082</v>
      </c>
      <c r="B3697">
        <v>-6.2585000000000002E-2</v>
      </c>
      <c r="C3697">
        <v>0.88970400000000005</v>
      </c>
      <c r="D3697">
        <v>0.41474100000000003</v>
      </c>
      <c r="E3697">
        <v>0.17066500000000001</v>
      </c>
      <c r="F3697">
        <v>178.1344</v>
      </c>
      <c r="G3697">
        <v>-20.83</v>
      </c>
      <c r="H3697">
        <v>50.1693</v>
      </c>
    </row>
    <row r="3698" spans="1:8" x14ac:dyDescent="0.6">
      <c r="A3698">
        <v>59087</v>
      </c>
      <c r="B3698">
        <v>-6.2603000000000006E-2</v>
      </c>
      <c r="C3698">
        <v>0.88975499999999996</v>
      </c>
      <c r="D3698">
        <v>0.41459800000000002</v>
      </c>
      <c r="E3698">
        <v>0.17074400000000001</v>
      </c>
      <c r="F3698">
        <v>178.13570000000001</v>
      </c>
      <c r="G3698">
        <v>-20.839500000000001</v>
      </c>
      <c r="H3698">
        <v>50.151600000000002</v>
      </c>
    </row>
    <row r="3699" spans="1:8" x14ac:dyDescent="0.6">
      <c r="A3699">
        <v>59092</v>
      </c>
      <c r="B3699">
        <v>-6.2635999999999997E-2</v>
      </c>
      <c r="C3699">
        <v>0.88980099999999995</v>
      </c>
      <c r="D3699">
        <v>0.41445199999999999</v>
      </c>
      <c r="E3699">
        <v>0.170847</v>
      </c>
      <c r="F3699">
        <v>178.13730000000001</v>
      </c>
      <c r="G3699">
        <v>-20.8522</v>
      </c>
      <c r="H3699">
        <v>50.133800000000001</v>
      </c>
    </row>
    <row r="3700" spans="1:8" x14ac:dyDescent="0.6">
      <c r="A3700">
        <v>59097</v>
      </c>
      <c r="B3700">
        <v>-6.2678999999999999E-2</v>
      </c>
      <c r="C3700">
        <v>0.88984799999999997</v>
      </c>
      <c r="D3700">
        <v>0.41430400000000001</v>
      </c>
      <c r="E3700">
        <v>0.17094500000000001</v>
      </c>
      <c r="F3700">
        <v>178.1404</v>
      </c>
      <c r="G3700">
        <v>-20.864899999999999</v>
      </c>
      <c r="H3700">
        <v>50.115499999999997</v>
      </c>
    </row>
    <row r="3701" spans="1:8" x14ac:dyDescent="0.6">
      <c r="A3701">
        <v>59102</v>
      </c>
      <c r="B3701">
        <v>-6.2723000000000001E-2</v>
      </c>
      <c r="C3701">
        <v>0.88989600000000002</v>
      </c>
      <c r="D3701">
        <v>0.41415999999999997</v>
      </c>
      <c r="E3701">
        <v>0.17102600000000001</v>
      </c>
      <c r="F3701">
        <v>178.14429999999999</v>
      </c>
      <c r="G3701">
        <v>-20.876000000000001</v>
      </c>
      <c r="H3701">
        <v>50.0974</v>
      </c>
    </row>
    <row r="3702" spans="1:8" x14ac:dyDescent="0.6">
      <c r="A3702">
        <v>59107</v>
      </c>
      <c r="B3702">
        <v>-6.2765000000000001E-2</v>
      </c>
      <c r="C3702">
        <v>0.88994899999999999</v>
      </c>
      <c r="D3702">
        <v>0.414016</v>
      </c>
      <c r="E3702">
        <v>0.17108300000000001</v>
      </c>
      <c r="F3702">
        <v>178.14940000000001</v>
      </c>
      <c r="G3702">
        <v>-20.8843</v>
      </c>
      <c r="H3702">
        <v>50.078699999999998</v>
      </c>
    </row>
    <row r="3703" spans="1:8" x14ac:dyDescent="0.6">
      <c r="A3703">
        <v>59112</v>
      </c>
      <c r="B3703">
        <v>-6.2774999999999997E-2</v>
      </c>
      <c r="C3703">
        <v>0.89000800000000002</v>
      </c>
      <c r="D3703">
        <v>0.41387499999999999</v>
      </c>
      <c r="E3703">
        <v>0.17111299999999999</v>
      </c>
      <c r="F3703">
        <v>178.1523</v>
      </c>
      <c r="G3703">
        <v>-20.888200000000001</v>
      </c>
      <c r="H3703">
        <v>50.060499999999998</v>
      </c>
    </row>
    <row r="3704" spans="1:8" x14ac:dyDescent="0.6">
      <c r="A3704">
        <v>59117</v>
      </c>
      <c r="B3704">
        <v>-6.2756000000000006E-2</v>
      </c>
      <c r="C3704">
        <v>0.89007000000000003</v>
      </c>
      <c r="D3704">
        <v>0.41374</v>
      </c>
      <c r="E3704">
        <v>0.171124</v>
      </c>
      <c r="F3704">
        <v>178.15299999999999</v>
      </c>
      <c r="G3704">
        <v>-20.8887</v>
      </c>
      <c r="H3704">
        <v>50.043100000000003</v>
      </c>
    </row>
    <row r="3705" spans="1:8" x14ac:dyDescent="0.6">
      <c r="A3705">
        <v>59122</v>
      </c>
      <c r="B3705">
        <v>-6.275E-2</v>
      </c>
      <c r="C3705">
        <v>0.89012599999999997</v>
      </c>
      <c r="D3705">
        <v>0.41361199999999998</v>
      </c>
      <c r="E3705">
        <v>0.17114799999999999</v>
      </c>
      <c r="F3705">
        <v>178.1542</v>
      </c>
      <c r="G3705">
        <v>-20.891200000000001</v>
      </c>
      <c r="H3705">
        <v>50.026600000000002</v>
      </c>
    </row>
    <row r="3706" spans="1:8" x14ac:dyDescent="0.6">
      <c r="A3706">
        <v>59127</v>
      </c>
      <c r="B3706">
        <v>-6.2767000000000003E-2</v>
      </c>
      <c r="C3706">
        <v>0.89017900000000005</v>
      </c>
      <c r="D3706">
        <v>0.41348000000000001</v>
      </c>
      <c r="E3706">
        <v>0.171186</v>
      </c>
      <c r="F3706">
        <v>178.15729999999999</v>
      </c>
      <c r="G3706">
        <v>-20.8963</v>
      </c>
      <c r="H3706">
        <v>50.009599999999999</v>
      </c>
    </row>
    <row r="3707" spans="1:8" x14ac:dyDescent="0.6">
      <c r="A3707">
        <v>59132</v>
      </c>
      <c r="B3707">
        <v>-6.2793000000000002E-2</v>
      </c>
      <c r="C3707">
        <v>0.89022800000000002</v>
      </c>
      <c r="D3707">
        <v>0.41335100000000002</v>
      </c>
      <c r="E3707">
        <v>0.171232</v>
      </c>
      <c r="F3707">
        <v>178.1609</v>
      </c>
      <c r="G3707">
        <v>-20.902699999999999</v>
      </c>
      <c r="H3707">
        <v>49.993000000000002</v>
      </c>
    </row>
    <row r="3708" spans="1:8" x14ac:dyDescent="0.6">
      <c r="A3708">
        <v>59137</v>
      </c>
      <c r="B3708">
        <v>-6.2812999999999994E-2</v>
      </c>
      <c r="C3708">
        <v>0.89028200000000002</v>
      </c>
      <c r="D3708">
        <v>0.41321999999999998</v>
      </c>
      <c r="E3708">
        <v>0.17125699999999999</v>
      </c>
      <c r="F3708">
        <v>178.16499999999999</v>
      </c>
      <c r="G3708">
        <v>-20.906600000000001</v>
      </c>
      <c r="H3708">
        <v>49.9758</v>
      </c>
    </row>
    <row r="3709" spans="1:8" x14ac:dyDescent="0.6">
      <c r="A3709">
        <v>59141</v>
      </c>
      <c r="B3709">
        <v>-6.2815999999999997E-2</v>
      </c>
      <c r="C3709">
        <v>0.89033700000000005</v>
      </c>
      <c r="D3709">
        <v>0.41309499999999999</v>
      </c>
      <c r="E3709">
        <v>0.17127000000000001</v>
      </c>
      <c r="F3709">
        <v>178.16759999999999</v>
      </c>
      <c r="G3709">
        <v>-20.908300000000001</v>
      </c>
      <c r="H3709">
        <v>49.959499999999998</v>
      </c>
    </row>
    <row r="3710" spans="1:8" x14ac:dyDescent="0.6">
      <c r="A3710">
        <v>59146</v>
      </c>
      <c r="B3710">
        <v>-6.2806000000000001E-2</v>
      </c>
      <c r="C3710">
        <v>0.89038799999999996</v>
      </c>
      <c r="D3710">
        <v>0.41297800000000001</v>
      </c>
      <c r="E3710">
        <v>0.171292</v>
      </c>
      <c r="F3710">
        <v>178.16829999999999</v>
      </c>
      <c r="G3710">
        <v>-20.910399999999999</v>
      </c>
      <c r="H3710">
        <v>49.944600000000001</v>
      </c>
    </row>
    <row r="3711" spans="1:8" x14ac:dyDescent="0.6">
      <c r="A3711">
        <v>59151</v>
      </c>
      <c r="B3711">
        <v>-6.2793000000000002E-2</v>
      </c>
      <c r="C3711">
        <v>0.89043600000000001</v>
      </c>
      <c r="D3711">
        <v>0.41286499999999998</v>
      </c>
      <c r="E3711">
        <v>0.171323</v>
      </c>
      <c r="F3711">
        <v>178.1679</v>
      </c>
      <c r="G3711">
        <v>-20.9132</v>
      </c>
      <c r="H3711">
        <v>49.930399999999999</v>
      </c>
    </row>
    <row r="3712" spans="1:8" x14ac:dyDescent="0.6">
      <c r="A3712">
        <v>59156</v>
      </c>
      <c r="B3712">
        <v>-6.2782000000000004E-2</v>
      </c>
      <c r="C3712">
        <v>0.89048400000000005</v>
      </c>
      <c r="D3712">
        <v>0.41275400000000001</v>
      </c>
      <c r="E3712">
        <v>0.17134199999999999</v>
      </c>
      <c r="F3712">
        <v>178.16849999999999</v>
      </c>
      <c r="G3712">
        <v>-20.914899999999999</v>
      </c>
      <c r="H3712">
        <v>49.916200000000003</v>
      </c>
    </row>
    <row r="3713" spans="1:8" x14ac:dyDescent="0.6">
      <c r="A3713">
        <v>59161</v>
      </c>
      <c r="B3713">
        <v>-6.2768000000000004E-2</v>
      </c>
      <c r="C3713">
        <v>0.89053199999999999</v>
      </c>
      <c r="D3713">
        <v>0.41265099999999999</v>
      </c>
      <c r="E3713">
        <v>0.171345</v>
      </c>
      <c r="F3713">
        <v>178.1694</v>
      </c>
      <c r="G3713">
        <v>-20.9148</v>
      </c>
      <c r="H3713">
        <v>49.902700000000003</v>
      </c>
    </row>
    <row r="3714" spans="1:8" x14ac:dyDescent="0.6">
      <c r="A3714">
        <v>59166</v>
      </c>
      <c r="B3714">
        <v>-6.2754000000000004E-2</v>
      </c>
      <c r="C3714">
        <v>0.89057900000000001</v>
      </c>
      <c r="D3714">
        <v>0.41255599999999998</v>
      </c>
      <c r="E3714">
        <v>0.17133399999999999</v>
      </c>
      <c r="F3714">
        <v>178.17070000000001</v>
      </c>
      <c r="G3714">
        <v>-20.9131</v>
      </c>
      <c r="H3714">
        <v>49.8902</v>
      </c>
    </row>
    <row r="3715" spans="1:8" x14ac:dyDescent="0.6">
      <c r="A3715">
        <v>59171</v>
      </c>
      <c r="B3715">
        <v>-6.2741000000000005E-2</v>
      </c>
      <c r="C3715">
        <v>0.89063000000000003</v>
      </c>
      <c r="D3715">
        <v>0.41245900000000002</v>
      </c>
      <c r="E3715">
        <v>0.17131199999999999</v>
      </c>
      <c r="F3715">
        <v>178.173</v>
      </c>
      <c r="G3715">
        <v>-20.910399999999999</v>
      </c>
      <c r="H3715">
        <v>49.877000000000002</v>
      </c>
    </row>
    <row r="3716" spans="1:8" x14ac:dyDescent="0.6">
      <c r="A3716">
        <v>59176</v>
      </c>
      <c r="B3716">
        <v>-6.2712000000000004E-2</v>
      </c>
      <c r="C3716">
        <v>0.89068099999999994</v>
      </c>
      <c r="D3716">
        <v>0.41236499999999998</v>
      </c>
      <c r="E3716">
        <v>0.17128099999999999</v>
      </c>
      <c r="F3716">
        <v>178.1737</v>
      </c>
      <c r="G3716">
        <v>-20.905899999999999</v>
      </c>
      <c r="H3716">
        <v>49.8643</v>
      </c>
    </row>
    <row r="3717" spans="1:8" x14ac:dyDescent="0.6">
      <c r="A3717">
        <v>59181</v>
      </c>
      <c r="B3717">
        <v>-6.2653E-2</v>
      </c>
      <c r="C3717">
        <v>0.89073599999999997</v>
      </c>
      <c r="D3717">
        <v>0.412277</v>
      </c>
      <c r="E3717">
        <v>0.17122999999999999</v>
      </c>
      <c r="F3717">
        <v>178.1722</v>
      </c>
      <c r="G3717">
        <v>-20.8978</v>
      </c>
      <c r="H3717">
        <v>49.852499999999999</v>
      </c>
    </row>
    <row r="3718" spans="1:8" x14ac:dyDescent="0.6">
      <c r="A3718">
        <v>59186</v>
      </c>
      <c r="B3718">
        <v>-6.2566999999999998E-2</v>
      </c>
      <c r="C3718">
        <v>0.89078800000000002</v>
      </c>
      <c r="D3718">
        <v>0.41219600000000001</v>
      </c>
      <c r="E3718">
        <v>0.171185</v>
      </c>
      <c r="F3718">
        <v>178.16730000000001</v>
      </c>
      <c r="G3718">
        <v>-20.889099999999999</v>
      </c>
      <c r="H3718">
        <v>49.842199999999998</v>
      </c>
    </row>
    <row r="3719" spans="1:8" x14ac:dyDescent="0.6">
      <c r="A3719">
        <v>59191</v>
      </c>
      <c r="B3719">
        <v>-6.2458E-2</v>
      </c>
      <c r="C3719">
        <v>0.89083999999999997</v>
      </c>
      <c r="D3719">
        <v>0.41211900000000001</v>
      </c>
      <c r="E3719">
        <v>0.17113999999999999</v>
      </c>
      <c r="F3719">
        <v>178.15969999999999</v>
      </c>
      <c r="G3719">
        <v>-20.879100000000001</v>
      </c>
      <c r="H3719">
        <v>49.832799999999999</v>
      </c>
    </row>
    <row r="3720" spans="1:8" x14ac:dyDescent="0.6">
      <c r="A3720">
        <v>59196</v>
      </c>
      <c r="B3720">
        <v>-6.2370000000000002E-2</v>
      </c>
      <c r="C3720">
        <v>0.89088900000000004</v>
      </c>
      <c r="D3720">
        <v>0.412049</v>
      </c>
      <c r="E3720">
        <v>0.17108300000000001</v>
      </c>
      <c r="F3720">
        <v>178.155</v>
      </c>
      <c r="G3720">
        <v>-20.8689</v>
      </c>
      <c r="H3720">
        <v>49.823599999999999</v>
      </c>
    </row>
    <row r="3721" spans="1:8" x14ac:dyDescent="0.6">
      <c r="A3721">
        <v>59201</v>
      </c>
      <c r="B3721">
        <v>-6.2299E-2</v>
      </c>
      <c r="C3721">
        <v>0.89093900000000004</v>
      </c>
      <c r="D3721">
        <v>0.41197499999999998</v>
      </c>
      <c r="E3721">
        <v>0.17102899999999999</v>
      </c>
      <c r="F3721">
        <v>178.15190000000001</v>
      </c>
      <c r="G3721">
        <v>-20.8599</v>
      </c>
      <c r="H3721">
        <v>49.813699999999997</v>
      </c>
    </row>
    <row r="3722" spans="1:8" x14ac:dyDescent="0.6">
      <c r="A3722">
        <v>59206</v>
      </c>
      <c r="B3722">
        <v>-6.2239000000000003E-2</v>
      </c>
      <c r="C3722">
        <v>0.89099099999999998</v>
      </c>
      <c r="D3722">
        <v>0.41190199999999999</v>
      </c>
      <c r="E3722">
        <v>0.17095399999999999</v>
      </c>
      <c r="F3722">
        <v>178.15129999999999</v>
      </c>
      <c r="G3722">
        <v>-20.8492</v>
      </c>
      <c r="H3722">
        <v>49.8035</v>
      </c>
    </row>
    <row r="3723" spans="1:8" x14ac:dyDescent="0.6">
      <c r="A3723">
        <v>59211</v>
      </c>
      <c r="B3723">
        <v>-6.2163000000000003E-2</v>
      </c>
      <c r="C3723">
        <v>0.891046</v>
      </c>
      <c r="D3723">
        <v>0.41182999999999997</v>
      </c>
      <c r="E3723">
        <v>0.170872</v>
      </c>
      <c r="F3723">
        <v>178.1491</v>
      </c>
      <c r="G3723">
        <v>-20.837</v>
      </c>
      <c r="H3723">
        <v>49.793300000000002</v>
      </c>
    </row>
    <row r="3724" spans="1:8" x14ac:dyDescent="0.6">
      <c r="A3724">
        <v>59216</v>
      </c>
      <c r="B3724">
        <v>-6.207E-2</v>
      </c>
      <c r="C3724">
        <v>0.89109899999999997</v>
      </c>
      <c r="D3724">
        <v>0.41176600000000002</v>
      </c>
      <c r="E3724">
        <v>0.17077899999999999</v>
      </c>
      <c r="F3724">
        <v>178.1456</v>
      </c>
      <c r="G3724">
        <v>-20.822800000000001</v>
      </c>
      <c r="H3724">
        <v>49.784500000000001</v>
      </c>
    </row>
    <row r="3725" spans="1:8" x14ac:dyDescent="0.6">
      <c r="A3725">
        <v>59221</v>
      </c>
      <c r="B3725">
        <v>-6.1954000000000002E-2</v>
      </c>
      <c r="C3725">
        <v>0.89115100000000003</v>
      </c>
      <c r="D3725">
        <v>0.41171000000000002</v>
      </c>
      <c r="E3725">
        <v>0.17068800000000001</v>
      </c>
      <c r="F3725">
        <v>178.13919999999999</v>
      </c>
      <c r="G3725">
        <v>-20.807700000000001</v>
      </c>
      <c r="H3725">
        <v>49.776899999999998</v>
      </c>
    </row>
    <row r="3726" spans="1:8" x14ac:dyDescent="0.6">
      <c r="A3726">
        <v>59226</v>
      </c>
      <c r="B3726">
        <v>-6.1829000000000002E-2</v>
      </c>
      <c r="C3726">
        <v>0.891204</v>
      </c>
      <c r="D3726">
        <v>0.41165600000000002</v>
      </c>
      <c r="E3726">
        <v>0.17058799999999999</v>
      </c>
      <c r="F3726">
        <v>178.13220000000001</v>
      </c>
      <c r="G3726">
        <v>-20.7911</v>
      </c>
      <c r="H3726">
        <v>49.7697</v>
      </c>
    </row>
    <row r="3727" spans="1:8" x14ac:dyDescent="0.6">
      <c r="A3727">
        <v>59230</v>
      </c>
      <c r="B3727">
        <v>-6.1711000000000002E-2</v>
      </c>
      <c r="C3727">
        <v>0.89125600000000005</v>
      </c>
      <c r="D3727">
        <v>0.411603</v>
      </c>
      <c r="E3727">
        <v>0.170485</v>
      </c>
      <c r="F3727">
        <v>178.12620000000001</v>
      </c>
      <c r="G3727">
        <v>-20.7746</v>
      </c>
      <c r="H3727">
        <v>49.762300000000003</v>
      </c>
    </row>
    <row r="3728" spans="1:8" x14ac:dyDescent="0.6">
      <c r="A3728">
        <v>59235</v>
      </c>
      <c r="B3728">
        <v>-6.1615999999999997E-2</v>
      </c>
      <c r="C3728">
        <v>0.89131000000000005</v>
      </c>
      <c r="D3728">
        <v>0.411547</v>
      </c>
      <c r="E3728">
        <v>0.170373</v>
      </c>
      <c r="F3728">
        <v>178.1232</v>
      </c>
      <c r="G3728">
        <v>-20.758199999999999</v>
      </c>
      <c r="H3728">
        <v>49.753999999999998</v>
      </c>
    </row>
    <row r="3729" spans="1:8" x14ac:dyDescent="0.6">
      <c r="A3729">
        <v>59240</v>
      </c>
      <c r="B3729">
        <v>-6.1526999999999998E-2</v>
      </c>
      <c r="C3729">
        <v>0.89136499999999996</v>
      </c>
      <c r="D3729">
        <v>0.411495</v>
      </c>
      <c r="E3729">
        <v>0.17024400000000001</v>
      </c>
      <c r="F3729">
        <v>178.1217</v>
      </c>
      <c r="G3729">
        <v>-20.740400000000001</v>
      </c>
      <c r="H3729">
        <v>49.745899999999999</v>
      </c>
    </row>
    <row r="3730" spans="1:8" x14ac:dyDescent="0.6">
      <c r="A3730">
        <v>59245</v>
      </c>
      <c r="B3730">
        <v>-6.1409999999999999E-2</v>
      </c>
      <c r="C3730">
        <v>0.89141800000000004</v>
      </c>
      <c r="D3730">
        <v>0.41144799999999998</v>
      </c>
      <c r="E3730">
        <v>0.17011899999999999</v>
      </c>
      <c r="F3730">
        <v>178.11680000000001</v>
      </c>
      <c r="G3730">
        <v>-20.721599999999999</v>
      </c>
      <c r="H3730">
        <v>49.738900000000001</v>
      </c>
    </row>
    <row r="3731" spans="1:8" x14ac:dyDescent="0.6">
      <c r="A3731">
        <v>59250</v>
      </c>
      <c r="B3731">
        <v>-6.1268999999999997E-2</v>
      </c>
      <c r="C3731">
        <v>0.89147100000000001</v>
      </c>
      <c r="D3731">
        <v>0.411408</v>
      </c>
      <c r="E3731">
        <v>0.169991</v>
      </c>
      <c r="F3731">
        <v>178.10929999999999</v>
      </c>
      <c r="G3731">
        <v>-20.7014</v>
      </c>
      <c r="H3731">
        <v>49.733199999999997</v>
      </c>
    </row>
    <row r="3732" spans="1:8" x14ac:dyDescent="0.6">
      <c r="A3732">
        <v>59255</v>
      </c>
      <c r="B3732">
        <v>-6.1113000000000001E-2</v>
      </c>
      <c r="C3732">
        <v>0.89152399999999998</v>
      </c>
      <c r="D3732">
        <v>0.41136699999999998</v>
      </c>
      <c r="E3732">
        <v>0.16986799999999999</v>
      </c>
      <c r="F3732">
        <v>178.09989999999999</v>
      </c>
      <c r="G3732">
        <v>-20.680900000000001</v>
      </c>
      <c r="H3732">
        <v>49.727699999999999</v>
      </c>
    </row>
    <row r="3733" spans="1:8" x14ac:dyDescent="0.6">
      <c r="A3733">
        <v>59260</v>
      </c>
      <c r="B3733">
        <v>-6.0954000000000001E-2</v>
      </c>
      <c r="C3733">
        <v>0.89157500000000001</v>
      </c>
      <c r="D3733">
        <v>0.41133599999999998</v>
      </c>
      <c r="E3733">
        <v>0.16973299999999999</v>
      </c>
      <c r="F3733">
        <v>178.09059999999999</v>
      </c>
      <c r="G3733">
        <v>-20.658899999999999</v>
      </c>
      <c r="H3733">
        <v>49.723199999999999</v>
      </c>
    </row>
    <row r="3734" spans="1:8" x14ac:dyDescent="0.6">
      <c r="A3734">
        <v>59265</v>
      </c>
      <c r="B3734">
        <v>-6.0817000000000003E-2</v>
      </c>
      <c r="C3734">
        <v>0.89162300000000005</v>
      </c>
      <c r="D3734">
        <v>0.41130899999999998</v>
      </c>
      <c r="E3734">
        <v>0.16959399999999999</v>
      </c>
      <c r="F3734">
        <v>178.0838</v>
      </c>
      <c r="G3734">
        <v>-20.637699999999999</v>
      </c>
      <c r="H3734">
        <v>49.718800000000002</v>
      </c>
    </row>
    <row r="3735" spans="1:8" x14ac:dyDescent="0.6">
      <c r="A3735">
        <v>59270</v>
      </c>
      <c r="B3735">
        <v>-6.0689E-2</v>
      </c>
      <c r="C3735">
        <v>0.89166999999999996</v>
      </c>
      <c r="D3735">
        <v>0.41128300000000001</v>
      </c>
      <c r="E3735">
        <v>0.169457</v>
      </c>
      <c r="F3735">
        <v>178.0778</v>
      </c>
      <c r="G3735">
        <v>-20.617000000000001</v>
      </c>
      <c r="H3735">
        <v>49.714599999999997</v>
      </c>
    </row>
    <row r="3736" spans="1:8" x14ac:dyDescent="0.6">
      <c r="A3736">
        <v>59275</v>
      </c>
      <c r="B3736">
        <v>-6.0540999999999998E-2</v>
      </c>
      <c r="C3736">
        <v>0.89172200000000001</v>
      </c>
      <c r="D3736">
        <v>0.41125699999999998</v>
      </c>
      <c r="E3736">
        <v>0.16930000000000001</v>
      </c>
      <c r="F3736">
        <v>178.07069999999999</v>
      </c>
      <c r="G3736">
        <v>-20.593399999999999</v>
      </c>
      <c r="H3736">
        <v>49.7102</v>
      </c>
    </row>
    <row r="3737" spans="1:8" x14ac:dyDescent="0.6">
      <c r="A3737">
        <v>59280</v>
      </c>
      <c r="B3737">
        <v>-6.0387000000000003E-2</v>
      </c>
      <c r="C3737">
        <v>0.89177300000000004</v>
      </c>
      <c r="D3737">
        <v>0.41123300000000002</v>
      </c>
      <c r="E3737">
        <v>0.16914199999999999</v>
      </c>
      <c r="F3737">
        <v>178.06299999999999</v>
      </c>
      <c r="G3737">
        <v>-20.569199999999999</v>
      </c>
      <c r="H3737">
        <v>49.706200000000003</v>
      </c>
    </row>
    <row r="3738" spans="1:8" x14ac:dyDescent="0.6">
      <c r="A3738">
        <v>59285</v>
      </c>
      <c r="B3738">
        <v>-6.0208999999999999E-2</v>
      </c>
      <c r="C3738">
        <v>0.89182600000000001</v>
      </c>
      <c r="D3738">
        <v>0.41120899999999999</v>
      </c>
      <c r="E3738">
        <v>0.16898299999999999</v>
      </c>
      <c r="F3738">
        <v>178.05269999999999</v>
      </c>
      <c r="G3738">
        <v>-20.543900000000001</v>
      </c>
      <c r="H3738">
        <v>49.702500000000001</v>
      </c>
    </row>
    <row r="3739" spans="1:8" x14ac:dyDescent="0.6">
      <c r="A3739">
        <v>59290</v>
      </c>
      <c r="B3739">
        <v>-6.0032000000000002E-2</v>
      </c>
      <c r="C3739">
        <v>0.891876</v>
      </c>
      <c r="D3739">
        <v>0.41118900000000003</v>
      </c>
      <c r="E3739">
        <v>0.16883400000000001</v>
      </c>
      <c r="F3739">
        <v>178.04179999999999</v>
      </c>
      <c r="G3739">
        <v>-20.519500000000001</v>
      </c>
      <c r="H3739">
        <v>49.6995</v>
      </c>
    </row>
    <row r="3740" spans="1:8" x14ac:dyDescent="0.6">
      <c r="A3740">
        <v>59295</v>
      </c>
      <c r="B3740">
        <v>-5.987E-2</v>
      </c>
      <c r="C3740">
        <v>0.89192499999999997</v>
      </c>
      <c r="D3740">
        <v>0.411161</v>
      </c>
      <c r="E3740">
        <v>0.16869999999999999</v>
      </c>
      <c r="F3740">
        <v>178.03200000000001</v>
      </c>
      <c r="G3740">
        <v>-20.497599999999998</v>
      </c>
      <c r="H3740">
        <v>49.695599999999999</v>
      </c>
    </row>
    <row r="3741" spans="1:8" x14ac:dyDescent="0.6">
      <c r="A3741">
        <v>59300</v>
      </c>
      <c r="B3741">
        <v>-5.9729999999999998E-2</v>
      </c>
      <c r="C3741">
        <v>0.89197099999999996</v>
      </c>
      <c r="D3741">
        <v>0.41113499999999997</v>
      </c>
      <c r="E3741">
        <v>0.168568</v>
      </c>
      <c r="F3741">
        <v>178.02449999999999</v>
      </c>
      <c r="G3741">
        <v>-20.476900000000001</v>
      </c>
      <c r="H3741">
        <v>49.691600000000001</v>
      </c>
    </row>
    <row r="3742" spans="1:8" x14ac:dyDescent="0.6">
      <c r="A3742">
        <v>59305</v>
      </c>
      <c r="B3742">
        <v>-5.9595000000000002E-2</v>
      </c>
      <c r="C3742">
        <v>0.89201900000000001</v>
      </c>
      <c r="D3742">
        <v>0.411111</v>
      </c>
      <c r="E3742">
        <v>0.16842299999999999</v>
      </c>
      <c r="F3742">
        <v>178.01820000000001</v>
      </c>
      <c r="G3742">
        <v>-20.455100000000002</v>
      </c>
      <c r="H3742">
        <v>49.6875</v>
      </c>
    </row>
    <row r="3743" spans="1:8" x14ac:dyDescent="0.6">
      <c r="A3743">
        <v>59310</v>
      </c>
      <c r="B3743">
        <v>-5.9457000000000003E-2</v>
      </c>
      <c r="C3743">
        <v>0.89206600000000003</v>
      </c>
      <c r="D3743">
        <v>0.41108600000000001</v>
      </c>
      <c r="E3743">
        <v>0.16828099999999999</v>
      </c>
      <c r="F3743">
        <v>178.01130000000001</v>
      </c>
      <c r="G3743">
        <v>-20.433499999999999</v>
      </c>
      <c r="H3743">
        <v>49.683500000000002</v>
      </c>
    </row>
    <row r="3744" spans="1:8" x14ac:dyDescent="0.6">
      <c r="A3744">
        <v>59315</v>
      </c>
      <c r="B3744">
        <v>-5.9305999999999998E-2</v>
      </c>
      <c r="C3744">
        <v>0.89211799999999997</v>
      </c>
      <c r="D3744">
        <v>0.41105999999999998</v>
      </c>
      <c r="E3744">
        <v>0.16812299999999999</v>
      </c>
      <c r="F3744">
        <v>178.00399999999999</v>
      </c>
      <c r="G3744">
        <v>-20.409500000000001</v>
      </c>
      <c r="H3744">
        <v>49.679099999999998</v>
      </c>
    </row>
    <row r="3745" spans="1:8" x14ac:dyDescent="0.6">
      <c r="A3745">
        <v>59319</v>
      </c>
      <c r="B3745">
        <v>-5.9129000000000001E-2</v>
      </c>
      <c r="C3745">
        <v>0.89216899999999999</v>
      </c>
      <c r="D3745">
        <v>0.41104000000000002</v>
      </c>
      <c r="E3745">
        <v>0.167963</v>
      </c>
      <c r="F3745">
        <v>177.99379999999999</v>
      </c>
      <c r="G3745">
        <v>-20.3841</v>
      </c>
      <c r="H3745">
        <v>49.675899999999999</v>
      </c>
    </row>
    <row r="3746" spans="1:8" x14ac:dyDescent="0.6">
      <c r="A3746">
        <v>59324</v>
      </c>
      <c r="B3746">
        <v>-5.8942000000000001E-2</v>
      </c>
      <c r="C3746">
        <v>0.89221799999999996</v>
      </c>
      <c r="D3746">
        <v>0.41102</v>
      </c>
      <c r="E3746">
        <v>0.16781699999999999</v>
      </c>
      <c r="F3746">
        <v>177.98159999999999</v>
      </c>
      <c r="G3746">
        <v>-20.3596</v>
      </c>
      <c r="H3746">
        <v>49.673200000000001</v>
      </c>
    </row>
    <row r="3747" spans="1:8" x14ac:dyDescent="0.6">
      <c r="A3747">
        <v>59329</v>
      </c>
      <c r="B3747">
        <v>-5.8771999999999998E-2</v>
      </c>
      <c r="C3747">
        <v>0.89226300000000003</v>
      </c>
      <c r="D3747">
        <v>0.410999</v>
      </c>
      <c r="E3747">
        <v>0.16769000000000001</v>
      </c>
      <c r="F3747">
        <v>177.97049999999999</v>
      </c>
      <c r="G3747">
        <v>-20.338000000000001</v>
      </c>
      <c r="H3747">
        <v>49.670400000000001</v>
      </c>
    </row>
    <row r="3748" spans="1:8" x14ac:dyDescent="0.6">
      <c r="A3748">
        <v>59334</v>
      </c>
      <c r="B3748">
        <v>-5.8612999999999998E-2</v>
      </c>
      <c r="C3748">
        <v>0.89230600000000004</v>
      </c>
      <c r="D3748">
        <v>0.41097499999999998</v>
      </c>
      <c r="E3748">
        <v>0.167574</v>
      </c>
      <c r="F3748">
        <v>177.96</v>
      </c>
      <c r="G3748">
        <v>-20.318100000000001</v>
      </c>
      <c r="H3748">
        <v>49.667299999999997</v>
      </c>
    </row>
    <row r="3749" spans="1:8" x14ac:dyDescent="0.6">
      <c r="A3749">
        <v>59339</v>
      </c>
      <c r="B3749">
        <v>-5.8469E-2</v>
      </c>
      <c r="C3749">
        <v>0.89235399999999998</v>
      </c>
      <c r="D3749">
        <v>0.41094599999999998</v>
      </c>
      <c r="E3749">
        <v>0.16744100000000001</v>
      </c>
      <c r="F3749">
        <v>177.952</v>
      </c>
      <c r="G3749">
        <v>-20.2971</v>
      </c>
      <c r="H3749">
        <v>49.6629</v>
      </c>
    </row>
    <row r="3750" spans="1:8" x14ac:dyDescent="0.6">
      <c r="A3750">
        <v>59344</v>
      </c>
      <c r="B3750">
        <v>-5.8326999999999997E-2</v>
      </c>
      <c r="C3750">
        <v>0.89240900000000001</v>
      </c>
      <c r="D3750">
        <v>0.41090900000000002</v>
      </c>
      <c r="E3750">
        <v>0.167292</v>
      </c>
      <c r="F3750">
        <v>177.94550000000001</v>
      </c>
      <c r="G3750">
        <v>-20.2746</v>
      </c>
      <c r="H3750">
        <v>49.6571</v>
      </c>
    </row>
    <row r="3751" spans="1:8" x14ac:dyDescent="0.6">
      <c r="A3751">
        <v>59349</v>
      </c>
      <c r="B3751">
        <v>-5.8174999999999998E-2</v>
      </c>
      <c r="C3751">
        <v>0.89246499999999995</v>
      </c>
      <c r="D3751">
        <v>0.41086899999999998</v>
      </c>
      <c r="E3751">
        <v>0.16714000000000001</v>
      </c>
      <c r="F3751">
        <v>177.93799999999999</v>
      </c>
      <c r="G3751">
        <v>-20.251300000000001</v>
      </c>
      <c r="H3751">
        <v>49.6511</v>
      </c>
    </row>
    <row r="3752" spans="1:8" x14ac:dyDescent="0.6">
      <c r="A3752">
        <v>59354</v>
      </c>
      <c r="B3752">
        <v>-5.8025E-2</v>
      </c>
      <c r="C3752">
        <v>0.89251999999999998</v>
      </c>
      <c r="D3752">
        <v>0.410827</v>
      </c>
      <c r="E3752">
        <v>0.16700200000000001</v>
      </c>
      <c r="F3752">
        <v>177.9299</v>
      </c>
      <c r="G3752">
        <v>-20.229600000000001</v>
      </c>
      <c r="H3752">
        <v>49.645099999999999</v>
      </c>
    </row>
    <row r="3753" spans="1:8" x14ac:dyDescent="0.6">
      <c r="A3753">
        <v>59359</v>
      </c>
      <c r="B3753">
        <v>-5.7889999999999997E-2</v>
      </c>
      <c r="C3753">
        <v>0.892567</v>
      </c>
      <c r="D3753">
        <v>0.41078700000000001</v>
      </c>
      <c r="E3753">
        <v>0.16689699999999999</v>
      </c>
      <c r="F3753">
        <v>177.92189999999999</v>
      </c>
      <c r="G3753">
        <v>-20.212</v>
      </c>
      <c r="H3753">
        <v>49.639699999999998</v>
      </c>
    </row>
    <row r="3754" spans="1:8" x14ac:dyDescent="0.6">
      <c r="A3754">
        <v>59364</v>
      </c>
      <c r="B3754">
        <v>-5.7780999999999999E-2</v>
      </c>
      <c r="C3754">
        <v>0.89261000000000001</v>
      </c>
      <c r="D3754">
        <v>0.41073999999999999</v>
      </c>
      <c r="E3754">
        <v>0.16681799999999999</v>
      </c>
      <c r="F3754">
        <v>177.9153</v>
      </c>
      <c r="G3754">
        <v>-20.198499999999999</v>
      </c>
      <c r="H3754">
        <v>49.633499999999998</v>
      </c>
    </row>
    <row r="3755" spans="1:8" x14ac:dyDescent="0.6">
      <c r="A3755">
        <v>59369</v>
      </c>
      <c r="B3755">
        <v>-5.7673000000000002E-2</v>
      </c>
      <c r="C3755">
        <v>0.89265799999999995</v>
      </c>
      <c r="D3755">
        <v>0.41068500000000002</v>
      </c>
      <c r="E3755">
        <v>0.166737</v>
      </c>
      <c r="F3755">
        <v>177.9092</v>
      </c>
      <c r="G3755">
        <v>-20.184799999999999</v>
      </c>
      <c r="H3755">
        <v>49.626199999999997</v>
      </c>
    </row>
    <row r="3756" spans="1:8" x14ac:dyDescent="0.6">
      <c r="A3756">
        <v>59374</v>
      </c>
      <c r="B3756">
        <v>-5.7579999999999999E-2</v>
      </c>
      <c r="C3756">
        <v>0.89270700000000003</v>
      </c>
      <c r="D3756">
        <v>0.41062399999999999</v>
      </c>
      <c r="E3756">
        <v>0.166655</v>
      </c>
      <c r="F3756">
        <v>177.905</v>
      </c>
      <c r="G3756">
        <v>-20.171800000000001</v>
      </c>
      <c r="H3756">
        <v>49.617899999999999</v>
      </c>
    </row>
    <row r="3757" spans="1:8" x14ac:dyDescent="0.6">
      <c r="A3757">
        <v>59379</v>
      </c>
      <c r="B3757">
        <v>-5.7491E-2</v>
      </c>
      <c r="C3757">
        <v>0.89275400000000005</v>
      </c>
      <c r="D3757">
        <v>0.41056799999999999</v>
      </c>
      <c r="E3757">
        <v>0.166577</v>
      </c>
      <c r="F3757">
        <v>177.9008</v>
      </c>
      <c r="G3757">
        <v>-20.159300000000002</v>
      </c>
      <c r="H3757">
        <v>49.610199999999999</v>
      </c>
    </row>
    <row r="3758" spans="1:8" x14ac:dyDescent="0.6">
      <c r="A3758">
        <v>59384</v>
      </c>
      <c r="B3758">
        <v>-5.7411999999999998E-2</v>
      </c>
      <c r="C3758">
        <v>0.89280099999999996</v>
      </c>
      <c r="D3758">
        <v>0.41050599999999998</v>
      </c>
      <c r="E3758">
        <v>0.16650100000000001</v>
      </c>
      <c r="F3758">
        <v>177.89769999999999</v>
      </c>
      <c r="G3758">
        <v>-20.147600000000001</v>
      </c>
      <c r="H3758">
        <v>49.601700000000001</v>
      </c>
    </row>
    <row r="3759" spans="1:8" x14ac:dyDescent="0.6">
      <c r="A3759">
        <v>59389</v>
      </c>
      <c r="B3759">
        <v>-5.7331E-2</v>
      </c>
      <c r="C3759">
        <v>0.89285099999999995</v>
      </c>
      <c r="D3759">
        <v>0.41044000000000003</v>
      </c>
      <c r="E3759">
        <v>0.16642699999999999</v>
      </c>
      <c r="F3759">
        <v>177.89429999999999</v>
      </c>
      <c r="G3759">
        <v>-20.135999999999999</v>
      </c>
      <c r="H3759">
        <v>49.592700000000001</v>
      </c>
    </row>
    <row r="3760" spans="1:8" x14ac:dyDescent="0.6">
      <c r="A3760">
        <v>59394</v>
      </c>
      <c r="B3760">
        <v>-5.7250000000000002E-2</v>
      </c>
      <c r="C3760">
        <v>0.892899</v>
      </c>
      <c r="D3760">
        <v>0.41037099999999999</v>
      </c>
      <c r="E3760">
        <v>0.16636500000000001</v>
      </c>
      <c r="F3760">
        <v>177.8905</v>
      </c>
      <c r="G3760">
        <v>-20.125800000000002</v>
      </c>
      <c r="H3760">
        <v>49.583599999999997</v>
      </c>
    </row>
    <row r="3761" spans="1:8" x14ac:dyDescent="0.6">
      <c r="A3761">
        <v>59399</v>
      </c>
      <c r="B3761">
        <v>-5.7174000000000003E-2</v>
      </c>
      <c r="C3761">
        <v>0.89295000000000002</v>
      </c>
      <c r="D3761">
        <v>0.410298</v>
      </c>
      <c r="E3761">
        <v>0.166296</v>
      </c>
      <c r="F3761">
        <v>177.88759999999999</v>
      </c>
      <c r="G3761">
        <v>-20.114899999999999</v>
      </c>
      <c r="H3761">
        <v>49.573599999999999</v>
      </c>
    </row>
    <row r="3762" spans="1:8" x14ac:dyDescent="0.6">
      <c r="A3762">
        <v>59404</v>
      </c>
      <c r="B3762">
        <v>-5.7090000000000002E-2</v>
      </c>
      <c r="C3762">
        <v>0.89300500000000005</v>
      </c>
      <c r="D3762">
        <v>0.410221</v>
      </c>
      <c r="E3762">
        <v>0.16622000000000001</v>
      </c>
      <c r="F3762">
        <v>177.8844</v>
      </c>
      <c r="G3762">
        <v>-20.103100000000001</v>
      </c>
      <c r="H3762">
        <v>49.563200000000002</v>
      </c>
    </row>
    <row r="3763" spans="1:8" x14ac:dyDescent="0.6">
      <c r="A3763">
        <v>59408</v>
      </c>
      <c r="B3763">
        <v>-5.7001000000000003E-2</v>
      </c>
      <c r="C3763">
        <v>0.89305999999999996</v>
      </c>
      <c r="D3763">
        <v>0.41014200000000001</v>
      </c>
      <c r="E3763">
        <v>0.16614899999999999</v>
      </c>
      <c r="F3763">
        <v>177.88030000000001</v>
      </c>
      <c r="G3763">
        <v>-20.0915</v>
      </c>
      <c r="H3763">
        <v>49.552700000000002</v>
      </c>
    </row>
    <row r="3764" spans="1:8" x14ac:dyDescent="0.6">
      <c r="A3764">
        <v>59413</v>
      </c>
      <c r="B3764">
        <v>-5.6932999999999997E-2</v>
      </c>
      <c r="C3764">
        <v>0.89311200000000002</v>
      </c>
      <c r="D3764">
        <v>0.41005799999999998</v>
      </c>
      <c r="E3764">
        <v>0.166101</v>
      </c>
      <c r="F3764">
        <v>177.87739999999999</v>
      </c>
      <c r="G3764">
        <v>-20.083300000000001</v>
      </c>
      <c r="H3764">
        <v>49.541699999999999</v>
      </c>
    </row>
    <row r="3765" spans="1:8" x14ac:dyDescent="0.6">
      <c r="A3765">
        <v>59418</v>
      </c>
      <c r="B3765">
        <v>-5.688E-2</v>
      </c>
      <c r="C3765">
        <v>0.89315699999999998</v>
      </c>
      <c r="D3765">
        <v>0.40997499999999998</v>
      </c>
      <c r="E3765">
        <v>0.16608300000000001</v>
      </c>
      <c r="F3765">
        <v>177.87459999999999</v>
      </c>
      <c r="G3765">
        <v>-20.079000000000001</v>
      </c>
      <c r="H3765">
        <v>49.531100000000002</v>
      </c>
    </row>
    <row r="3766" spans="1:8" x14ac:dyDescent="0.6">
      <c r="A3766">
        <v>59423</v>
      </c>
      <c r="B3766">
        <v>-5.6868000000000002E-2</v>
      </c>
      <c r="C3766">
        <v>0.89319499999999996</v>
      </c>
      <c r="D3766">
        <v>0.409889</v>
      </c>
      <c r="E3766">
        <v>0.16609499999999999</v>
      </c>
      <c r="F3766">
        <v>177.87469999999999</v>
      </c>
      <c r="G3766">
        <v>-20.079899999999999</v>
      </c>
      <c r="H3766">
        <v>49.520200000000003</v>
      </c>
    </row>
    <row r="3767" spans="1:8" x14ac:dyDescent="0.6">
      <c r="A3767">
        <v>59428</v>
      </c>
      <c r="B3767">
        <v>-5.6870999999999998E-2</v>
      </c>
      <c r="C3767">
        <v>0.89323699999999995</v>
      </c>
      <c r="D3767">
        <v>0.40979599999999999</v>
      </c>
      <c r="E3767">
        <v>0.166099</v>
      </c>
      <c r="F3767">
        <v>177.87700000000001</v>
      </c>
      <c r="G3767">
        <v>-20.0807</v>
      </c>
      <c r="H3767">
        <v>49.507899999999999</v>
      </c>
    </row>
    <row r="3768" spans="1:8" x14ac:dyDescent="0.6">
      <c r="A3768">
        <v>59433</v>
      </c>
      <c r="B3768">
        <v>-5.6884999999999998E-2</v>
      </c>
      <c r="C3768">
        <v>0.89328099999999999</v>
      </c>
      <c r="D3768">
        <v>0.40970200000000001</v>
      </c>
      <c r="E3768">
        <v>0.16608800000000001</v>
      </c>
      <c r="F3768">
        <v>177.88130000000001</v>
      </c>
      <c r="G3768">
        <v>-20.080400000000001</v>
      </c>
      <c r="H3768">
        <v>49.495100000000001</v>
      </c>
    </row>
    <row r="3769" spans="1:8" x14ac:dyDescent="0.6">
      <c r="A3769">
        <v>59438</v>
      </c>
      <c r="B3769">
        <v>-5.6876999999999997E-2</v>
      </c>
      <c r="C3769">
        <v>0.89333300000000004</v>
      </c>
      <c r="D3769">
        <v>0.409609</v>
      </c>
      <c r="E3769">
        <v>0.16603699999999999</v>
      </c>
      <c r="F3769">
        <v>177.8854</v>
      </c>
      <c r="G3769">
        <v>-20.0749</v>
      </c>
      <c r="H3769">
        <v>49.481900000000003</v>
      </c>
    </row>
    <row r="3770" spans="1:8" x14ac:dyDescent="0.6">
      <c r="A3770">
        <v>59443</v>
      </c>
      <c r="B3770">
        <v>-5.6816999999999999E-2</v>
      </c>
      <c r="C3770">
        <v>0.89337500000000003</v>
      </c>
      <c r="D3770">
        <v>0.40952899999999998</v>
      </c>
      <c r="E3770">
        <v>0.16603200000000001</v>
      </c>
      <c r="F3770">
        <v>177.8811</v>
      </c>
      <c r="G3770">
        <v>-20.0716</v>
      </c>
      <c r="H3770">
        <v>49.472099999999998</v>
      </c>
    </row>
    <row r="3771" spans="1:8" x14ac:dyDescent="0.6">
      <c r="A3771">
        <v>59448</v>
      </c>
      <c r="B3771">
        <v>-5.6776E-2</v>
      </c>
      <c r="C3771">
        <v>0.89342100000000002</v>
      </c>
      <c r="D3771">
        <v>0.409445</v>
      </c>
      <c r="E3771">
        <v>0.16600599999999999</v>
      </c>
      <c r="F3771">
        <v>177.87989999999999</v>
      </c>
      <c r="G3771">
        <v>-20.067</v>
      </c>
      <c r="H3771">
        <v>49.461199999999998</v>
      </c>
    </row>
    <row r="3772" spans="1:8" x14ac:dyDescent="0.6">
      <c r="A3772">
        <v>59453</v>
      </c>
      <c r="B3772">
        <v>-5.6716000000000003E-2</v>
      </c>
      <c r="C3772">
        <v>0.89346499999999995</v>
      </c>
      <c r="D3772">
        <v>0.40936400000000001</v>
      </c>
      <c r="E3772">
        <v>0.16599</v>
      </c>
      <c r="F3772">
        <v>177.87610000000001</v>
      </c>
      <c r="G3772">
        <v>-20.0626</v>
      </c>
      <c r="H3772">
        <v>49.451099999999997</v>
      </c>
    </row>
    <row r="3773" spans="1:8" x14ac:dyDescent="0.6">
      <c r="A3773">
        <v>59458</v>
      </c>
      <c r="B3773">
        <v>-5.6684999999999999E-2</v>
      </c>
      <c r="C3773">
        <v>0.89350300000000005</v>
      </c>
      <c r="D3773">
        <v>0.40928599999999998</v>
      </c>
      <c r="E3773">
        <v>0.16598599999999999</v>
      </c>
      <c r="F3773">
        <v>177.87479999999999</v>
      </c>
      <c r="G3773">
        <v>-20.0609</v>
      </c>
      <c r="H3773">
        <v>49.441200000000002</v>
      </c>
    </row>
    <row r="3774" spans="1:8" x14ac:dyDescent="0.6">
      <c r="A3774">
        <v>59463</v>
      </c>
      <c r="B3774">
        <v>-5.6688000000000002E-2</v>
      </c>
      <c r="C3774">
        <v>0.89354599999999995</v>
      </c>
      <c r="D3774">
        <v>0.40919800000000001</v>
      </c>
      <c r="E3774">
        <v>0.16597000000000001</v>
      </c>
      <c r="F3774">
        <v>177.87799999999999</v>
      </c>
      <c r="G3774">
        <v>-20.0595</v>
      </c>
      <c r="H3774">
        <v>49.429200000000002</v>
      </c>
    </row>
    <row r="3775" spans="1:8" x14ac:dyDescent="0.6">
      <c r="A3775">
        <v>59468</v>
      </c>
      <c r="B3775">
        <v>-5.6674000000000002E-2</v>
      </c>
      <c r="C3775">
        <v>0.89359100000000002</v>
      </c>
      <c r="D3775">
        <v>0.40911199999999998</v>
      </c>
      <c r="E3775">
        <v>0.16594500000000001</v>
      </c>
      <c r="F3775">
        <v>177.88</v>
      </c>
      <c r="G3775">
        <v>-20.0564</v>
      </c>
      <c r="H3775">
        <v>49.417499999999997</v>
      </c>
    </row>
    <row r="3776" spans="1:8" x14ac:dyDescent="0.6">
      <c r="A3776">
        <v>59473</v>
      </c>
      <c r="B3776">
        <v>-5.6668000000000003E-2</v>
      </c>
      <c r="C3776">
        <v>0.89363300000000001</v>
      </c>
      <c r="D3776">
        <v>0.40902899999999998</v>
      </c>
      <c r="E3776">
        <v>0.16592599999999999</v>
      </c>
      <c r="F3776">
        <v>177.88220000000001</v>
      </c>
      <c r="G3776">
        <v>-20.054400000000001</v>
      </c>
      <c r="H3776">
        <v>49.406199999999998</v>
      </c>
    </row>
    <row r="3777" spans="1:8" x14ac:dyDescent="0.6">
      <c r="A3777">
        <v>59478</v>
      </c>
      <c r="B3777">
        <v>-5.6665E-2</v>
      </c>
      <c r="C3777">
        <v>0.89366999999999996</v>
      </c>
      <c r="D3777">
        <v>0.40894599999999998</v>
      </c>
      <c r="E3777">
        <v>0.165935</v>
      </c>
      <c r="F3777">
        <v>177.88329999999999</v>
      </c>
      <c r="G3777">
        <v>-20.055399999999999</v>
      </c>
      <c r="H3777">
        <v>49.395400000000002</v>
      </c>
    </row>
    <row r="3778" spans="1:8" x14ac:dyDescent="0.6">
      <c r="A3778">
        <v>59483</v>
      </c>
      <c r="B3778">
        <v>-5.6652000000000001E-2</v>
      </c>
      <c r="C3778">
        <v>0.89370700000000003</v>
      </c>
      <c r="D3778">
        <v>0.40885899999999997</v>
      </c>
      <c r="E3778">
        <v>0.16595299999999999</v>
      </c>
      <c r="F3778">
        <v>177.88300000000001</v>
      </c>
      <c r="G3778">
        <v>-20.056899999999999</v>
      </c>
      <c r="H3778">
        <v>49.384599999999999</v>
      </c>
    </row>
    <row r="3779" spans="1:8" x14ac:dyDescent="0.6">
      <c r="A3779">
        <v>59488</v>
      </c>
      <c r="B3779">
        <v>-5.6646000000000002E-2</v>
      </c>
      <c r="C3779">
        <v>0.89374600000000004</v>
      </c>
      <c r="D3779">
        <v>0.40877000000000002</v>
      </c>
      <c r="E3779">
        <v>0.165965</v>
      </c>
      <c r="F3779">
        <v>177.88380000000001</v>
      </c>
      <c r="G3779">
        <v>-20.058</v>
      </c>
      <c r="H3779">
        <v>49.373199999999997</v>
      </c>
    </row>
    <row r="3780" spans="1:8" x14ac:dyDescent="0.6">
      <c r="A3780">
        <v>59493</v>
      </c>
      <c r="B3780">
        <v>-5.6645000000000001E-2</v>
      </c>
      <c r="C3780">
        <v>0.893787</v>
      </c>
      <c r="D3780">
        <v>0.40868100000000002</v>
      </c>
      <c r="E3780">
        <v>0.165961</v>
      </c>
      <c r="F3780">
        <v>177.886</v>
      </c>
      <c r="G3780">
        <v>-20.0578</v>
      </c>
      <c r="H3780">
        <v>49.361400000000003</v>
      </c>
    </row>
    <row r="3781" spans="1:8" x14ac:dyDescent="0.6">
      <c r="A3781">
        <v>59497</v>
      </c>
      <c r="B3781">
        <v>-5.6620999999999998E-2</v>
      </c>
      <c r="C3781">
        <v>0.89383000000000001</v>
      </c>
      <c r="D3781">
        <v>0.40859899999999999</v>
      </c>
      <c r="E3781">
        <v>0.165939</v>
      </c>
      <c r="F3781">
        <v>177.88650000000001</v>
      </c>
      <c r="G3781">
        <v>-20.054400000000001</v>
      </c>
      <c r="H3781">
        <v>49.3504</v>
      </c>
    </row>
    <row r="3782" spans="1:8" x14ac:dyDescent="0.6">
      <c r="A3782">
        <v>59502</v>
      </c>
      <c r="B3782">
        <v>-5.6579999999999998E-2</v>
      </c>
      <c r="C3782">
        <v>0.89387099999999997</v>
      </c>
      <c r="D3782">
        <v>0.40852300000000003</v>
      </c>
      <c r="E3782">
        <v>0.16592299999999999</v>
      </c>
      <c r="F3782">
        <v>177.88470000000001</v>
      </c>
      <c r="G3782">
        <v>-20.050999999999998</v>
      </c>
      <c r="H3782">
        <v>49.340699999999998</v>
      </c>
    </row>
    <row r="3783" spans="1:8" x14ac:dyDescent="0.6">
      <c r="A3783">
        <v>59507</v>
      </c>
      <c r="B3783">
        <v>-5.6550000000000003E-2</v>
      </c>
      <c r="C3783">
        <v>0.89391100000000001</v>
      </c>
      <c r="D3783">
        <v>0.408447</v>
      </c>
      <c r="E3783">
        <v>0.165904</v>
      </c>
      <c r="F3783">
        <v>177.8843</v>
      </c>
      <c r="G3783">
        <v>-20.047599999999999</v>
      </c>
      <c r="H3783">
        <v>49.3307</v>
      </c>
    </row>
    <row r="3784" spans="1:8" x14ac:dyDescent="0.6">
      <c r="A3784">
        <v>59512</v>
      </c>
      <c r="B3784">
        <v>-5.6520000000000001E-2</v>
      </c>
      <c r="C3784">
        <v>0.89394700000000005</v>
      </c>
      <c r="D3784">
        <v>0.40837299999999999</v>
      </c>
      <c r="E3784">
        <v>0.16590199999999999</v>
      </c>
      <c r="F3784">
        <v>177.8828</v>
      </c>
      <c r="G3784">
        <v>-20.046199999999999</v>
      </c>
      <c r="H3784">
        <v>49.321399999999997</v>
      </c>
    </row>
    <row r="3785" spans="1:8" x14ac:dyDescent="0.6">
      <c r="A3785">
        <v>59517</v>
      </c>
      <c r="B3785">
        <v>-5.6481000000000003E-2</v>
      </c>
      <c r="C3785">
        <v>0.89398</v>
      </c>
      <c r="D3785">
        <v>0.408304</v>
      </c>
      <c r="E3785">
        <v>0.165908</v>
      </c>
      <c r="F3785">
        <v>177.87989999999999</v>
      </c>
      <c r="G3785">
        <v>-20.045100000000001</v>
      </c>
      <c r="H3785">
        <v>49.313000000000002</v>
      </c>
    </row>
    <row r="3786" spans="1:8" x14ac:dyDescent="0.6">
      <c r="A3786">
        <v>59522</v>
      </c>
      <c r="B3786">
        <v>-5.6488999999999998E-2</v>
      </c>
      <c r="C3786">
        <v>0.894011</v>
      </c>
      <c r="D3786">
        <v>0.40822799999999998</v>
      </c>
      <c r="E3786">
        <v>0.16592399999999999</v>
      </c>
      <c r="F3786">
        <v>177.8817</v>
      </c>
      <c r="G3786">
        <v>-20.0474</v>
      </c>
      <c r="H3786">
        <v>49.303100000000001</v>
      </c>
    </row>
    <row r="3787" spans="1:8" x14ac:dyDescent="0.6">
      <c r="A3787">
        <v>59527</v>
      </c>
      <c r="B3787">
        <v>-5.6436E-2</v>
      </c>
      <c r="C3787">
        <v>0.89405000000000001</v>
      </c>
      <c r="D3787">
        <v>0.40814899999999998</v>
      </c>
      <c r="E3787">
        <v>0.16592699999999999</v>
      </c>
      <c r="F3787">
        <v>177.8776</v>
      </c>
      <c r="G3787">
        <v>-20.045300000000001</v>
      </c>
      <c r="H3787">
        <v>49.293700000000001</v>
      </c>
    </row>
    <row r="3788" spans="1:8" x14ac:dyDescent="0.6">
      <c r="A3788">
        <v>59532</v>
      </c>
      <c r="B3788">
        <v>-5.6396000000000002E-2</v>
      </c>
      <c r="C3788">
        <v>0.89408699999999997</v>
      </c>
      <c r="D3788">
        <v>0.40808499999999998</v>
      </c>
      <c r="E3788">
        <v>0.16589999999999999</v>
      </c>
      <c r="F3788">
        <v>177.87620000000001</v>
      </c>
      <c r="G3788">
        <v>-20.040600000000001</v>
      </c>
      <c r="H3788">
        <v>49.285200000000003</v>
      </c>
    </row>
    <row r="3789" spans="1:8" x14ac:dyDescent="0.6">
      <c r="A3789">
        <v>59537</v>
      </c>
      <c r="B3789">
        <v>-5.6364999999999998E-2</v>
      </c>
      <c r="C3789">
        <v>0.894123</v>
      </c>
      <c r="D3789">
        <v>0.40801399999999999</v>
      </c>
      <c r="E3789">
        <v>0.16588900000000001</v>
      </c>
      <c r="F3789">
        <v>177.8751</v>
      </c>
      <c r="G3789">
        <v>-20.0381</v>
      </c>
      <c r="H3789">
        <v>49.2761</v>
      </c>
    </row>
    <row r="3790" spans="1:8" x14ac:dyDescent="0.6">
      <c r="A3790">
        <v>59542</v>
      </c>
      <c r="B3790">
        <v>-5.6335000000000003E-2</v>
      </c>
      <c r="C3790">
        <v>0.89415500000000003</v>
      </c>
      <c r="D3790">
        <v>0.40795100000000001</v>
      </c>
      <c r="E3790">
        <v>0.165885</v>
      </c>
      <c r="F3790">
        <v>177.87350000000001</v>
      </c>
      <c r="G3790">
        <v>-20.0364</v>
      </c>
      <c r="H3790">
        <v>49.268099999999997</v>
      </c>
    </row>
    <row r="3791" spans="1:8" x14ac:dyDescent="0.6">
      <c r="A3791">
        <v>59547</v>
      </c>
      <c r="B3791">
        <v>-5.6325E-2</v>
      </c>
      <c r="C3791">
        <v>0.89418900000000001</v>
      </c>
      <c r="D3791">
        <v>0.40788000000000002</v>
      </c>
      <c r="E3791">
        <v>0.165878</v>
      </c>
      <c r="F3791">
        <v>177.87450000000001</v>
      </c>
      <c r="G3791">
        <v>-20.035399999999999</v>
      </c>
      <c r="H3791">
        <v>49.258899999999997</v>
      </c>
    </row>
    <row r="3792" spans="1:8" x14ac:dyDescent="0.6">
      <c r="A3792">
        <v>59552</v>
      </c>
      <c r="B3792">
        <v>-5.629E-2</v>
      </c>
      <c r="C3792">
        <v>0.89422100000000004</v>
      </c>
      <c r="D3792">
        <v>0.40781299999999998</v>
      </c>
      <c r="E3792">
        <v>0.16588</v>
      </c>
      <c r="F3792">
        <v>177.87209999999999</v>
      </c>
      <c r="G3792">
        <v>-20.033999999999999</v>
      </c>
      <c r="H3792">
        <v>49.250500000000002</v>
      </c>
    </row>
    <row r="3793" spans="1:8" x14ac:dyDescent="0.6">
      <c r="A3793">
        <v>59557</v>
      </c>
      <c r="B3793">
        <v>-5.6247999999999999E-2</v>
      </c>
      <c r="C3793">
        <v>0.89424800000000004</v>
      </c>
      <c r="D3793">
        <v>0.40775699999999998</v>
      </c>
      <c r="E3793">
        <v>0.165885</v>
      </c>
      <c r="F3793">
        <v>177.86869999999999</v>
      </c>
      <c r="G3793">
        <v>-20.032599999999999</v>
      </c>
      <c r="H3793">
        <v>49.243899999999996</v>
      </c>
    </row>
    <row r="3794" spans="1:8" x14ac:dyDescent="0.6">
      <c r="A3794">
        <v>59562</v>
      </c>
      <c r="B3794">
        <v>-5.6211999999999998E-2</v>
      </c>
      <c r="C3794">
        <v>0.89428399999999997</v>
      </c>
      <c r="D3794">
        <v>0.40769</v>
      </c>
      <c r="E3794">
        <v>0.16587099999999999</v>
      </c>
      <c r="F3794">
        <v>177.86699999999999</v>
      </c>
      <c r="G3794">
        <v>-20.029699999999998</v>
      </c>
      <c r="H3794">
        <v>49.235399999999998</v>
      </c>
    </row>
    <row r="3795" spans="1:8" x14ac:dyDescent="0.6">
      <c r="A3795">
        <v>59567</v>
      </c>
      <c r="B3795">
        <v>-5.6163999999999999E-2</v>
      </c>
      <c r="C3795">
        <v>0.894316</v>
      </c>
      <c r="D3795">
        <v>0.40763199999999999</v>
      </c>
      <c r="E3795">
        <v>0.165857</v>
      </c>
      <c r="F3795">
        <v>177.8639</v>
      </c>
      <c r="G3795">
        <v>-20.0259</v>
      </c>
      <c r="H3795">
        <v>49.228099999999998</v>
      </c>
    </row>
    <row r="3796" spans="1:8" x14ac:dyDescent="0.6">
      <c r="A3796">
        <v>59572</v>
      </c>
      <c r="B3796">
        <v>-5.6125000000000001E-2</v>
      </c>
      <c r="C3796">
        <v>0.89434999999999998</v>
      </c>
      <c r="D3796">
        <v>0.40756999999999999</v>
      </c>
      <c r="E3796">
        <v>0.16583899999999999</v>
      </c>
      <c r="F3796">
        <v>177.86199999999999</v>
      </c>
      <c r="G3796">
        <v>-20.022300000000001</v>
      </c>
      <c r="H3796">
        <v>49.220199999999998</v>
      </c>
    </row>
    <row r="3797" spans="1:8" x14ac:dyDescent="0.6">
      <c r="A3797">
        <v>59577</v>
      </c>
      <c r="B3797">
        <v>-5.6071000000000003E-2</v>
      </c>
      <c r="C3797">
        <v>0.89438300000000004</v>
      </c>
      <c r="D3797">
        <v>0.40751100000000001</v>
      </c>
      <c r="E3797">
        <v>0.165825</v>
      </c>
      <c r="F3797">
        <v>177.85830000000001</v>
      </c>
      <c r="G3797">
        <v>-20.0184</v>
      </c>
      <c r="H3797">
        <v>49.213000000000001</v>
      </c>
    </row>
    <row r="3798" spans="1:8" x14ac:dyDescent="0.6">
      <c r="A3798">
        <v>59582</v>
      </c>
      <c r="B3798">
        <v>-5.6048000000000001E-2</v>
      </c>
      <c r="C3798">
        <v>0.89441300000000001</v>
      </c>
      <c r="D3798">
        <v>0.40745399999999998</v>
      </c>
      <c r="E3798">
        <v>0.16580900000000001</v>
      </c>
      <c r="F3798">
        <v>177.858</v>
      </c>
      <c r="G3798">
        <v>-20.015699999999999</v>
      </c>
      <c r="H3798">
        <v>49.205399999999997</v>
      </c>
    </row>
    <row r="3799" spans="1:8" x14ac:dyDescent="0.6">
      <c r="A3799">
        <v>59586</v>
      </c>
      <c r="B3799">
        <v>-5.5983999999999999E-2</v>
      </c>
      <c r="C3799">
        <v>0.89444699999999999</v>
      </c>
      <c r="D3799">
        <v>0.40739900000000001</v>
      </c>
      <c r="E3799">
        <v>0.16578200000000001</v>
      </c>
      <c r="F3799">
        <v>177.85380000000001</v>
      </c>
      <c r="G3799">
        <v>-20.009899999999998</v>
      </c>
      <c r="H3799">
        <v>49.198599999999999</v>
      </c>
    </row>
    <row r="3800" spans="1:8" x14ac:dyDescent="0.6">
      <c r="A3800">
        <v>59591</v>
      </c>
      <c r="B3800">
        <v>-5.5939999999999997E-2</v>
      </c>
      <c r="C3800">
        <v>0.894478</v>
      </c>
      <c r="D3800">
        <v>0.40735100000000002</v>
      </c>
      <c r="E3800">
        <v>0.16575200000000001</v>
      </c>
      <c r="F3800">
        <v>177.85169999999999</v>
      </c>
      <c r="G3800">
        <v>-20.0047</v>
      </c>
      <c r="H3800">
        <v>49.192300000000003</v>
      </c>
    </row>
    <row r="3801" spans="1:8" x14ac:dyDescent="0.6">
      <c r="A3801">
        <v>59596</v>
      </c>
      <c r="B3801">
        <v>-5.5884999999999997E-2</v>
      </c>
      <c r="C3801">
        <v>0.89451400000000003</v>
      </c>
      <c r="D3801">
        <v>0.40729500000000002</v>
      </c>
      <c r="E3801">
        <v>0.165712</v>
      </c>
      <c r="F3801">
        <v>177.84909999999999</v>
      </c>
      <c r="G3801">
        <v>-19.997900000000001</v>
      </c>
      <c r="H3801">
        <v>49.185099999999998</v>
      </c>
    </row>
    <row r="3802" spans="1:8" x14ac:dyDescent="0.6">
      <c r="A3802">
        <v>59601</v>
      </c>
      <c r="B3802">
        <v>-5.5814000000000002E-2</v>
      </c>
      <c r="C3802">
        <v>0.89454299999999998</v>
      </c>
      <c r="D3802">
        <v>0.407248</v>
      </c>
      <c r="E3802">
        <v>0.16569300000000001</v>
      </c>
      <c r="F3802">
        <v>177.84350000000001</v>
      </c>
      <c r="G3802">
        <v>-19.992599999999999</v>
      </c>
      <c r="H3802">
        <v>49.179499999999997</v>
      </c>
    </row>
    <row r="3803" spans="1:8" x14ac:dyDescent="0.6">
      <c r="A3803">
        <v>59606</v>
      </c>
      <c r="B3803">
        <v>-5.5766999999999997E-2</v>
      </c>
      <c r="C3803">
        <v>0.89457399999999998</v>
      </c>
      <c r="D3803">
        <v>0.40719</v>
      </c>
      <c r="E3803">
        <v>0.165685</v>
      </c>
      <c r="F3803">
        <v>177.84020000000001</v>
      </c>
      <c r="G3803">
        <v>-19.989699999999999</v>
      </c>
      <c r="H3803">
        <v>49.172400000000003</v>
      </c>
    </row>
    <row r="3804" spans="1:8" x14ac:dyDescent="0.6">
      <c r="A3804">
        <v>59611</v>
      </c>
      <c r="B3804">
        <v>-5.5705999999999999E-2</v>
      </c>
      <c r="C3804">
        <v>0.89460700000000004</v>
      </c>
      <c r="D3804">
        <v>0.40713100000000002</v>
      </c>
      <c r="E3804">
        <v>0.16567000000000001</v>
      </c>
      <c r="F3804">
        <v>177.8357</v>
      </c>
      <c r="G3804">
        <v>-19.985299999999999</v>
      </c>
      <c r="H3804">
        <v>49.165199999999999</v>
      </c>
    </row>
    <row r="3805" spans="1:8" x14ac:dyDescent="0.6">
      <c r="A3805">
        <v>59616</v>
      </c>
      <c r="B3805">
        <v>-5.5634000000000003E-2</v>
      </c>
      <c r="C3805">
        <v>0.89464200000000005</v>
      </c>
      <c r="D3805">
        <v>0.40707500000000002</v>
      </c>
      <c r="E3805">
        <v>0.16564599999999999</v>
      </c>
      <c r="F3805">
        <v>177.8304</v>
      </c>
      <c r="G3805">
        <v>-19.979299999999999</v>
      </c>
      <c r="H3805">
        <v>49.1586</v>
      </c>
    </row>
    <row r="3806" spans="1:8" x14ac:dyDescent="0.6">
      <c r="A3806">
        <v>59621</v>
      </c>
      <c r="B3806">
        <v>-5.5564000000000002E-2</v>
      </c>
      <c r="C3806">
        <v>0.89467799999999997</v>
      </c>
      <c r="D3806">
        <v>0.40701999999999999</v>
      </c>
      <c r="E3806">
        <v>0.16560900000000001</v>
      </c>
      <c r="F3806">
        <v>177.8261</v>
      </c>
      <c r="G3806">
        <v>-19.972300000000001</v>
      </c>
      <c r="H3806">
        <v>49.151499999999999</v>
      </c>
    </row>
    <row r="3807" spans="1:8" x14ac:dyDescent="0.6">
      <c r="A3807">
        <v>59626</v>
      </c>
      <c r="B3807">
        <v>-5.5506E-2</v>
      </c>
      <c r="C3807">
        <v>0.89471299999999998</v>
      </c>
      <c r="D3807">
        <v>0.406968</v>
      </c>
      <c r="E3807">
        <v>0.16556799999999999</v>
      </c>
      <c r="F3807">
        <v>177.82310000000001</v>
      </c>
      <c r="G3807">
        <v>-19.965199999999999</v>
      </c>
      <c r="H3807">
        <v>49.144799999999996</v>
      </c>
    </row>
    <row r="3808" spans="1:8" x14ac:dyDescent="0.6">
      <c r="A3808">
        <v>59631</v>
      </c>
      <c r="B3808">
        <v>-5.5432000000000002E-2</v>
      </c>
      <c r="C3808">
        <v>0.89474600000000004</v>
      </c>
      <c r="D3808">
        <v>0.40692099999999998</v>
      </c>
      <c r="E3808">
        <v>0.16553000000000001</v>
      </c>
      <c r="F3808">
        <v>177.81819999999999</v>
      </c>
      <c r="G3808">
        <v>-19.957699999999999</v>
      </c>
      <c r="H3808">
        <v>49.1389</v>
      </c>
    </row>
    <row r="3809" spans="1:8" x14ac:dyDescent="0.6">
      <c r="A3809">
        <v>59636</v>
      </c>
      <c r="B3809">
        <v>-5.5396000000000001E-2</v>
      </c>
      <c r="C3809">
        <v>0.89477499999999999</v>
      </c>
      <c r="D3809">
        <v>0.40686499999999998</v>
      </c>
      <c r="E3809">
        <v>0.165523</v>
      </c>
      <c r="F3809">
        <v>177.8158</v>
      </c>
      <c r="G3809">
        <v>-19.955400000000001</v>
      </c>
      <c r="H3809">
        <v>49.131999999999998</v>
      </c>
    </row>
    <row r="3810" spans="1:8" x14ac:dyDescent="0.6">
      <c r="A3810">
        <v>59641</v>
      </c>
      <c r="B3810">
        <v>-5.5310999999999999E-2</v>
      </c>
      <c r="C3810">
        <v>0.89480599999999999</v>
      </c>
      <c r="D3810">
        <v>0.40681</v>
      </c>
      <c r="E3810">
        <v>0.16551399999999999</v>
      </c>
      <c r="F3810">
        <v>177.80840000000001</v>
      </c>
      <c r="G3810">
        <v>-19.950500000000002</v>
      </c>
      <c r="H3810">
        <v>49.125900000000001</v>
      </c>
    </row>
    <row r="3811" spans="1:8" x14ac:dyDescent="0.6">
      <c r="A3811">
        <v>59646</v>
      </c>
      <c r="B3811">
        <v>-5.5256E-2</v>
      </c>
      <c r="C3811">
        <v>0.894841</v>
      </c>
      <c r="D3811">
        <v>0.40675699999999998</v>
      </c>
      <c r="E3811">
        <v>0.16547799999999999</v>
      </c>
      <c r="F3811">
        <v>177.8056</v>
      </c>
      <c r="G3811">
        <v>-19.944199999999999</v>
      </c>
      <c r="H3811">
        <v>49.119</v>
      </c>
    </row>
    <row r="3812" spans="1:8" x14ac:dyDescent="0.6">
      <c r="A3812">
        <v>59651</v>
      </c>
      <c r="B3812">
        <v>-5.5197000000000003E-2</v>
      </c>
      <c r="C3812">
        <v>0.894872</v>
      </c>
      <c r="D3812">
        <v>0.40670499999999998</v>
      </c>
      <c r="E3812">
        <v>0.16545499999999999</v>
      </c>
      <c r="F3812">
        <v>177.80160000000001</v>
      </c>
      <c r="G3812">
        <v>-19.939</v>
      </c>
      <c r="H3812">
        <v>49.112499999999997</v>
      </c>
    </row>
    <row r="3813" spans="1:8" x14ac:dyDescent="0.6">
      <c r="A3813">
        <v>59656</v>
      </c>
      <c r="B3813">
        <v>-5.5148999999999997E-2</v>
      </c>
      <c r="C3813">
        <v>0.894899</v>
      </c>
      <c r="D3813">
        <v>0.40665400000000002</v>
      </c>
      <c r="E3813">
        <v>0.16545199999999999</v>
      </c>
      <c r="F3813">
        <v>177.79769999999999</v>
      </c>
      <c r="G3813">
        <v>-19.936599999999999</v>
      </c>
      <c r="H3813">
        <v>49.106400000000001</v>
      </c>
    </row>
    <row r="3814" spans="1:8" x14ac:dyDescent="0.6">
      <c r="A3814">
        <v>59661</v>
      </c>
      <c r="B3814">
        <v>-5.5140000000000002E-2</v>
      </c>
      <c r="C3814">
        <v>0.894926</v>
      </c>
      <c r="D3814">
        <v>0.40659600000000001</v>
      </c>
      <c r="E3814">
        <v>0.16544900000000001</v>
      </c>
      <c r="F3814">
        <v>177.79820000000001</v>
      </c>
      <c r="G3814">
        <v>-19.936</v>
      </c>
      <c r="H3814">
        <v>49.0989</v>
      </c>
    </row>
    <row r="3815" spans="1:8" x14ac:dyDescent="0.6">
      <c r="A3815">
        <v>59666</v>
      </c>
      <c r="B3815">
        <v>-5.5120000000000002E-2</v>
      </c>
      <c r="C3815">
        <v>0.894957</v>
      </c>
      <c r="D3815">
        <v>0.40653099999999998</v>
      </c>
      <c r="E3815">
        <v>0.16544800000000001</v>
      </c>
      <c r="F3815">
        <v>177.79759999999999</v>
      </c>
      <c r="G3815">
        <v>-19.934999999999999</v>
      </c>
      <c r="H3815">
        <v>49.090699999999998</v>
      </c>
    </row>
    <row r="3816" spans="1:8" x14ac:dyDescent="0.6">
      <c r="A3816">
        <v>59671</v>
      </c>
      <c r="B3816">
        <v>-5.5085000000000002E-2</v>
      </c>
      <c r="C3816">
        <v>0.89498599999999995</v>
      </c>
      <c r="D3816">
        <v>0.40647100000000003</v>
      </c>
      <c r="E3816">
        <v>0.16545000000000001</v>
      </c>
      <c r="F3816">
        <v>177.79509999999999</v>
      </c>
      <c r="G3816">
        <v>-19.933599999999998</v>
      </c>
      <c r="H3816">
        <v>49.083300000000001</v>
      </c>
    </row>
    <row r="3817" spans="1:8" x14ac:dyDescent="0.6">
      <c r="A3817">
        <v>59675</v>
      </c>
      <c r="B3817">
        <v>-5.5051000000000003E-2</v>
      </c>
      <c r="C3817">
        <v>0.89501399999999998</v>
      </c>
      <c r="D3817">
        <v>0.406414</v>
      </c>
      <c r="E3817">
        <v>0.16545499999999999</v>
      </c>
      <c r="F3817">
        <v>177.79239999999999</v>
      </c>
      <c r="G3817">
        <v>-19.932700000000001</v>
      </c>
      <c r="H3817">
        <v>49.0764</v>
      </c>
    </row>
    <row r="3818" spans="1:8" x14ac:dyDescent="0.6">
      <c r="A3818">
        <v>59680</v>
      </c>
      <c r="B3818">
        <v>-5.5003000000000003E-2</v>
      </c>
      <c r="C3818">
        <v>0.89504399999999995</v>
      </c>
      <c r="D3818">
        <v>0.40636</v>
      </c>
      <c r="E3818">
        <v>0.165441</v>
      </c>
      <c r="F3818">
        <v>177.78919999999999</v>
      </c>
      <c r="G3818">
        <v>-19.928999999999998</v>
      </c>
      <c r="H3818">
        <v>49.069699999999997</v>
      </c>
    </row>
    <row r="3819" spans="1:8" x14ac:dyDescent="0.6">
      <c r="A3819">
        <v>59685</v>
      </c>
      <c r="B3819">
        <v>-5.4967000000000002E-2</v>
      </c>
      <c r="C3819">
        <v>0.89507499999999995</v>
      </c>
      <c r="D3819">
        <v>0.40630500000000003</v>
      </c>
      <c r="E3819">
        <v>0.16541700000000001</v>
      </c>
      <c r="F3819">
        <v>177.78790000000001</v>
      </c>
      <c r="G3819">
        <v>-19.924800000000001</v>
      </c>
      <c r="H3819">
        <v>49.062600000000003</v>
      </c>
    </row>
    <row r="3820" spans="1:8" x14ac:dyDescent="0.6">
      <c r="A3820">
        <v>59690</v>
      </c>
      <c r="B3820">
        <v>-5.4927999999999998E-2</v>
      </c>
      <c r="C3820">
        <v>0.89510500000000004</v>
      </c>
      <c r="D3820">
        <v>0.40625299999999998</v>
      </c>
      <c r="E3820">
        <v>0.16539499999999999</v>
      </c>
      <c r="F3820">
        <v>177.786</v>
      </c>
      <c r="G3820">
        <v>-19.9208</v>
      </c>
      <c r="H3820">
        <v>49.055900000000001</v>
      </c>
    </row>
    <row r="3821" spans="1:8" x14ac:dyDescent="0.6">
      <c r="A3821">
        <v>59695</v>
      </c>
      <c r="B3821">
        <v>-5.4878999999999997E-2</v>
      </c>
      <c r="C3821">
        <v>0.89513500000000001</v>
      </c>
      <c r="D3821">
        <v>0.40620699999999998</v>
      </c>
      <c r="E3821">
        <v>0.16536200000000001</v>
      </c>
      <c r="F3821">
        <v>177.7835</v>
      </c>
      <c r="G3821">
        <v>-19.915099999999999</v>
      </c>
      <c r="H3821">
        <v>49.049900000000001</v>
      </c>
    </row>
    <row r="3822" spans="1:8" x14ac:dyDescent="0.6">
      <c r="A3822">
        <v>59700</v>
      </c>
      <c r="B3822">
        <v>-5.4820000000000001E-2</v>
      </c>
      <c r="C3822">
        <v>0.89516200000000001</v>
      </c>
      <c r="D3822">
        <v>0.406165</v>
      </c>
      <c r="E3822">
        <v>0.16533999999999999</v>
      </c>
      <c r="F3822">
        <v>177.7792</v>
      </c>
      <c r="G3822">
        <v>-19.91</v>
      </c>
      <c r="H3822">
        <v>49.044899999999998</v>
      </c>
    </row>
    <row r="3823" spans="1:8" x14ac:dyDescent="0.6">
      <c r="A3823">
        <v>59705</v>
      </c>
      <c r="B3823">
        <v>-5.4795999999999997E-2</v>
      </c>
      <c r="C3823">
        <v>0.89519000000000004</v>
      </c>
      <c r="D3823">
        <v>0.40611199999999997</v>
      </c>
      <c r="E3823">
        <v>0.165328</v>
      </c>
      <c r="F3823">
        <v>177.7784</v>
      </c>
      <c r="G3823">
        <v>-19.907699999999998</v>
      </c>
      <c r="H3823">
        <v>49.0379</v>
      </c>
    </row>
    <row r="3824" spans="1:8" x14ac:dyDescent="0.6">
      <c r="A3824">
        <v>59710</v>
      </c>
      <c r="B3824">
        <v>-5.4736E-2</v>
      </c>
      <c r="C3824">
        <v>0.89521600000000001</v>
      </c>
      <c r="D3824">
        <v>0.40606300000000001</v>
      </c>
      <c r="E3824">
        <v>0.165324</v>
      </c>
      <c r="F3824">
        <v>177.77330000000001</v>
      </c>
      <c r="G3824">
        <v>-19.904599999999999</v>
      </c>
      <c r="H3824">
        <v>49.032400000000003</v>
      </c>
    </row>
    <row r="3825" spans="1:8" x14ac:dyDescent="0.6">
      <c r="A3825">
        <v>59715</v>
      </c>
      <c r="B3825">
        <v>-5.4679999999999999E-2</v>
      </c>
      <c r="C3825">
        <v>0.89524599999999999</v>
      </c>
      <c r="D3825">
        <v>0.40601900000000002</v>
      </c>
      <c r="E3825">
        <v>0.16528899999999999</v>
      </c>
      <c r="F3825">
        <v>177.76990000000001</v>
      </c>
      <c r="G3825">
        <v>-19.898299999999999</v>
      </c>
      <c r="H3825">
        <v>49.026800000000001</v>
      </c>
    </row>
    <row r="3826" spans="1:8" x14ac:dyDescent="0.6">
      <c r="A3826">
        <v>59720</v>
      </c>
      <c r="B3826">
        <v>-5.4609999999999999E-2</v>
      </c>
      <c r="C3826">
        <v>0.89527100000000004</v>
      </c>
      <c r="D3826">
        <v>0.40597800000000001</v>
      </c>
      <c r="E3826">
        <v>0.16528100000000001</v>
      </c>
      <c r="F3826">
        <v>177.7638</v>
      </c>
      <c r="G3826">
        <v>-19.894100000000002</v>
      </c>
      <c r="H3826">
        <v>49.022199999999998</v>
      </c>
    </row>
    <row r="3827" spans="1:8" x14ac:dyDescent="0.6">
      <c r="A3827">
        <v>59725</v>
      </c>
      <c r="B3827">
        <v>-5.4544000000000002E-2</v>
      </c>
      <c r="C3827">
        <v>0.89529599999999998</v>
      </c>
      <c r="D3827">
        <v>0.40593899999999999</v>
      </c>
      <c r="E3827">
        <v>0.16525899999999999</v>
      </c>
      <c r="F3827">
        <v>177.7587</v>
      </c>
      <c r="G3827">
        <v>-19.8887</v>
      </c>
      <c r="H3827">
        <v>49.017600000000002</v>
      </c>
    </row>
    <row r="3828" spans="1:8" x14ac:dyDescent="0.6">
      <c r="A3828">
        <v>59730</v>
      </c>
      <c r="B3828">
        <v>-5.4476999999999998E-2</v>
      </c>
      <c r="C3828">
        <v>0.89532599999999996</v>
      </c>
      <c r="D3828">
        <v>0.40589500000000001</v>
      </c>
      <c r="E3828">
        <v>0.16522800000000001</v>
      </c>
      <c r="F3828">
        <v>177.75399999999999</v>
      </c>
      <c r="G3828">
        <v>-19.882400000000001</v>
      </c>
      <c r="H3828">
        <v>49.0122</v>
      </c>
    </row>
    <row r="3829" spans="1:8" x14ac:dyDescent="0.6">
      <c r="A3829">
        <v>59735</v>
      </c>
      <c r="B3829">
        <v>-5.4407999999999998E-2</v>
      </c>
      <c r="C3829">
        <v>0.89535299999999995</v>
      </c>
      <c r="D3829">
        <v>0.40585700000000002</v>
      </c>
      <c r="E3829">
        <v>0.16519900000000001</v>
      </c>
      <c r="F3829">
        <v>177.74889999999999</v>
      </c>
      <c r="G3829">
        <v>-19.876000000000001</v>
      </c>
      <c r="H3829">
        <v>49.007599999999996</v>
      </c>
    </row>
    <row r="3830" spans="1:8" x14ac:dyDescent="0.6">
      <c r="A3830">
        <v>59740</v>
      </c>
      <c r="B3830">
        <v>-5.4346999999999999E-2</v>
      </c>
      <c r="C3830">
        <v>0.89537999999999995</v>
      </c>
      <c r="D3830">
        <v>0.40582099999999999</v>
      </c>
      <c r="E3830">
        <v>0.165161</v>
      </c>
      <c r="F3830">
        <v>177.74510000000001</v>
      </c>
      <c r="G3830">
        <v>-19.869199999999999</v>
      </c>
      <c r="H3830">
        <v>49.003100000000003</v>
      </c>
    </row>
    <row r="3831" spans="1:8" x14ac:dyDescent="0.6">
      <c r="A3831">
        <v>59745</v>
      </c>
      <c r="B3831">
        <v>-5.4281999999999997E-2</v>
      </c>
      <c r="C3831">
        <v>0.89540900000000001</v>
      </c>
      <c r="D3831">
        <v>0.40578199999999998</v>
      </c>
      <c r="E3831">
        <v>0.16512099999999999</v>
      </c>
      <c r="F3831">
        <v>177.74100000000001</v>
      </c>
      <c r="G3831">
        <v>-19.861999999999998</v>
      </c>
      <c r="H3831">
        <v>48.998199999999997</v>
      </c>
    </row>
    <row r="3832" spans="1:8" x14ac:dyDescent="0.6">
      <c r="A3832">
        <v>59750</v>
      </c>
      <c r="B3832">
        <v>-5.4214999999999999E-2</v>
      </c>
      <c r="C3832">
        <v>0.89543600000000001</v>
      </c>
      <c r="D3832">
        <v>0.405746</v>
      </c>
      <c r="E3832">
        <v>0.16508300000000001</v>
      </c>
      <c r="F3832">
        <v>177.73660000000001</v>
      </c>
      <c r="G3832">
        <v>-19.854800000000001</v>
      </c>
      <c r="H3832">
        <v>48.993600000000001</v>
      </c>
    </row>
    <row r="3833" spans="1:8" x14ac:dyDescent="0.6">
      <c r="A3833">
        <v>59755</v>
      </c>
      <c r="B3833">
        <v>-5.4144999999999999E-2</v>
      </c>
      <c r="C3833">
        <v>0.89546499999999996</v>
      </c>
      <c r="D3833">
        <v>0.40570600000000001</v>
      </c>
      <c r="E3833">
        <v>0.16505</v>
      </c>
      <c r="F3833">
        <v>177.73159999999999</v>
      </c>
      <c r="G3833">
        <v>-19.847999999999999</v>
      </c>
      <c r="H3833">
        <v>48.988799999999998</v>
      </c>
    </row>
    <row r="3834" spans="1:8" x14ac:dyDescent="0.6">
      <c r="A3834">
        <v>59760</v>
      </c>
      <c r="B3834">
        <v>-5.4074999999999998E-2</v>
      </c>
      <c r="C3834">
        <v>0.89549000000000001</v>
      </c>
      <c r="D3834">
        <v>0.405671</v>
      </c>
      <c r="E3834">
        <v>0.165021</v>
      </c>
      <c r="F3834">
        <v>177.72630000000001</v>
      </c>
      <c r="G3834">
        <v>-19.841699999999999</v>
      </c>
      <c r="H3834">
        <v>48.9846</v>
      </c>
    </row>
    <row r="3835" spans="1:8" x14ac:dyDescent="0.6">
      <c r="A3835">
        <v>59764</v>
      </c>
      <c r="B3835">
        <v>-5.4011999999999998E-2</v>
      </c>
      <c r="C3835">
        <v>0.89551400000000003</v>
      </c>
      <c r="D3835">
        <v>0.40563500000000002</v>
      </c>
      <c r="E3835">
        <v>0.16500100000000001</v>
      </c>
      <c r="F3835">
        <v>177.72139999999999</v>
      </c>
      <c r="G3835">
        <v>-19.8367</v>
      </c>
      <c r="H3835">
        <v>48.980499999999999</v>
      </c>
    </row>
    <row r="3836" spans="1:8" x14ac:dyDescent="0.6">
      <c r="A3836">
        <v>59769</v>
      </c>
      <c r="B3836">
        <v>-5.3969000000000003E-2</v>
      </c>
      <c r="C3836">
        <v>0.89554</v>
      </c>
      <c r="D3836">
        <v>0.40559800000000001</v>
      </c>
      <c r="E3836">
        <v>0.164968</v>
      </c>
      <c r="F3836">
        <v>177.7193</v>
      </c>
      <c r="G3836">
        <v>-19.831199999999999</v>
      </c>
      <c r="H3836">
        <v>48.9756</v>
      </c>
    </row>
    <row r="3837" spans="1:8" x14ac:dyDescent="0.6">
      <c r="A3837">
        <v>59774</v>
      </c>
      <c r="B3837">
        <v>-5.3905000000000002E-2</v>
      </c>
      <c r="C3837">
        <v>0.89556599999999997</v>
      </c>
      <c r="D3837">
        <v>0.40556300000000001</v>
      </c>
      <c r="E3837">
        <v>0.164932</v>
      </c>
      <c r="F3837">
        <v>177.715</v>
      </c>
      <c r="G3837">
        <v>-19.824400000000001</v>
      </c>
      <c r="H3837">
        <v>48.971299999999999</v>
      </c>
    </row>
    <row r="3838" spans="1:8" x14ac:dyDescent="0.6">
      <c r="A3838">
        <v>59779</v>
      </c>
      <c r="B3838">
        <v>-5.3864000000000002E-2</v>
      </c>
      <c r="C3838">
        <v>0.89558800000000005</v>
      </c>
      <c r="D3838">
        <v>0.40553</v>
      </c>
      <c r="E3838">
        <v>0.164904</v>
      </c>
      <c r="F3838">
        <v>177.71279999999999</v>
      </c>
      <c r="G3838">
        <v>-19.819600000000001</v>
      </c>
      <c r="H3838">
        <v>48.966999999999999</v>
      </c>
    </row>
    <row r="3839" spans="1:8" x14ac:dyDescent="0.6">
      <c r="A3839">
        <v>59784</v>
      </c>
      <c r="B3839">
        <v>-5.3775999999999997E-2</v>
      </c>
      <c r="C3839">
        <v>0.89561500000000005</v>
      </c>
      <c r="D3839">
        <v>0.405497</v>
      </c>
      <c r="E3839">
        <v>0.16487099999999999</v>
      </c>
      <c r="F3839">
        <v>177.70570000000001</v>
      </c>
      <c r="G3839">
        <v>-19.811900000000001</v>
      </c>
      <c r="H3839">
        <v>48.963200000000001</v>
      </c>
    </row>
    <row r="3840" spans="1:8" x14ac:dyDescent="0.6">
      <c r="A3840">
        <v>59789</v>
      </c>
      <c r="B3840">
        <v>-5.3718000000000002E-2</v>
      </c>
      <c r="C3840">
        <v>0.89563800000000005</v>
      </c>
      <c r="D3840">
        <v>0.40546500000000002</v>
      </c>
      <c r="E3840">
        <v>0.16484299999999999</v>
      </c>
      <c r="F3840">
        <v>177.70160000000001</v>
      </c>
      <c r="G3840">
        <v>-19.8062</v>
      </c>
      <c r="H3840">
        <v>48.959299999999999</v>
      </c>
    </row>
    <row r="3841" spans="1:8" x14ac:dyDescent="0.6">
      <c r="A3841">
        <v>59794</v>
      </c>
      <c r="B3841">
        <v>-5.3665999999999998E-2</v>
      </c>
      <c r="C3841">
        <v>0.89566400000000002</v>
      </c>
      <c r="D3841">
        <v>0.40542899999999998</v>
      </c>
      <c r="E3841">
        <v>0.16480600000000001</v>
      </c>
      <c r="F3841">
        <v>177.6987</v>
      </c>
      <c r="G3841">
        <v>-19.799900000000001</v>
      </c>
      <c r="H3841">
        <v>48.954700000000003</v>
      </c>
    </row>
    <row r="3842" spans="1:8" x14ac:dyDescent="0.6">
      <c r="A3842">
        <v>59799</v>
      </c>
      <c r="B3842">
        <v>-5.3591E-2</v>
      </c>
      <c r="C3842">
        <v>0.89568700000000001</v>
      </c>
      <c r="D3842">
        <v>0.40539999999999998</v>
      </c>
      <c r="E3842">
        <v>0.16478000000000001</v>
      </c>
      <c r="F3842">
        <v>177.6926</v>
      </c>
      <c r="G3842">
        <v>-19.793700000000001</v>
      </c>
      <c r="H3842">
        <v>48.9514</v>
      </c>
    </row>
    <row r="3843" spans="1:8" x14ac:dyDescent="0.6">
      <c r="A3843">
        <v>59804</v>
      </c>
      <c r="B3843">
        <v>-5.3547999999999998E-2</v>
      </c>
      <c r="C3843">
        <v>0.89571299999999998</v>
      </c>
      <c r="D3843">
        <v>0.40536299999999997</v>
      </c>
      <c r="E3843">
        <v>0.16473699999999999</v>
      </c>
      <c r="F3843">
        <v>177.691</v>
      </c>
      <c r="G3843">
        <v>-19.787199999999999</v>
      </c>
      <c r="H3843">
        <v>48.9465</v>
      </c>
    </row>
    <row r="3844" spans="1:8" x14ac:dyDescent="0.6">
      <c r="A3844">
        <v>59809</v>
      </c>
      <c r="B3844">
        <v>-5.3488000000000001E-2</v>
      </c>
      <c r="C3844">
        <v>0.89573999999999998</v>
      </c>
      <c r="D3844">
        <v>0.40532899999999999</v>
      </c>
      <c r="E3844">
        <v>0.16469900000000001</v>
      </c>
      <c r="F3844">
        <v>177.6874</v>
      </c>
      <c r="G3844">
        <v>-19.7803</v>
      </c>
      <c r="H3844">
        <v>48.942100000000003</v>
      </c>
    </row>
    <row r="3845" spans="1:8" x14ac:dyDescent="0.6">
      <c r="A3845">
        <v>59814</v>
      </c>
      <c r="B3845">
        <v>-5.3432E-2</v>
      </c>
      <c r="C3845">
        <v>0.89576299999999998</v>
      </c>
      <c r="D3845">
        <v>0.40529700000000002</v>
      </c>
      <c r="E3845">
        <v>0.16466800000000001</v>
      </c>
      <c r="F3845">
        <v>177.68350000000001</v>
      </c>
      <c r="G3845">
        <v>-19.7745</v>
      </c>
      <c r="H3845">
        <v>48.938099999999999</v>
      </c>
    </row>
    <row r="3846" spans="1:8" x14ac:dyDescent="0.6">
      <c r="A3846">
        <v>59819</v>
      </c>
      <c r="B3846">
        <v>-5.3373999999999998E-2</v>
      </c>
      <c r="C3846">
        <v>0.89578599999999997</v>
      </c>
      <c r="D3846">
        <v>0.40526200000000001</v>
      </c>
      <c r="E3846">
        <v>0.16464899999999999</v>
      </c>
      <c r="F3846">
        <v>177.679</v>
      </c>
      <c r="G3846">
        <v>-19.7698</v>
      </c>
      <c r="H3846">
        <v>48.933999999999997</v>
      </c>
    </row>
    <row r="3847" spans="1:8" x14ac:dyDescent="0.6">
      <c r="A3847">
        <v>59824</v>
      </c>
      <c r="B3847">
        <v>-5.3317000000000003E-2</v>
      </c>
      <c r="C3847">
        <v>0.89580700000000002</v>
      </c>
      <c r="D3847">
        <v>0.40523399999999998</v>
      </c>
      <c r="E3847">
        <v>0.16462099999999999</v>
      </c>
      <c r="F3847">
        <v>177.67490000000001</v>
      </c>
      <c r="G3847">
        <v>-19.764199999999999</v>
      </c>
      <c r="H3847">
        <v>48.930599999999998</v>
      </c>
    </row>
    <row r="3848" spans="1:8" x14ac:dyDescent="0.6">
      <c r="A3848">
        <v>59829</v>
      </c>
      <c r="B3848">
        <v>-5.3263999999999999E-2</v>
      </c>
      <c r="C3848">
        <v>0.89583000000000002</v>
      </c>
      <c r="D3848">
        <v>0.40520299999999998</v>
      </c>
      <c r="E3848">
        <v>0.16458900000000001</v>
      </c>
      <c r="F3848">
        <v>177.67160000000001</v>
      </c>
      <c r="G3848">
        <v>-19.758299999999998</v>
      </c>
      <c r="H3848">
        <v>48.926699999999997</v>
      </c>
    </row>
    <row r="3849" spans="1:8" x14ac:dyDescent="0.6">
      <c r="A3849">
        <v>59834</v>
      </c>
      <c r="B3849">
        <v>-5.3217E-2</v>
      </c>
      <c r="C3849">
        <v>0.89585400000000004</v>
      </c>
      <c r="D3849">
        <v>0.40517300000000001</v>
      </c>
      <c r="E3849">
        <v>0.164551</v>
      </c>
      <c r="F3849">
        <v>177.66909999999999</v>
      </c>
      <c r="G3849">
        <v>-19.752099999999999</v>
      </c>
      <c r="H3849">
        <v>48.922600000000003</v>
      </c>
    </row>
    <row r="3850" spans="1:8" x14ac:dyDescent="0.6">
      <c r="A3850">
        <v>59839</v>
      </c>
      <c r="B3850">
        <v>-5.3173999999999999E-2</v>
      </c>
      <c r="C3850">
        <v>0.89587499999999998</v>
      </c>
      <c r="D3850">
        <v>0.405144</v>
      </c>
      <c r="E3850">
        <v>0.164518</v>
      </c>
      <c r="F3850">
        <v>177.6669</v>
      </c>
      <c r="G3850">
        <v>-19.746600000000001</v>
      </c>
      <c r="H3850">
        <v>48.918799999999997</v>
      </c>
    </row>
    <row r="3851" spans="1:8" x14ac:dyDescent="0.6">
      <c r="A3851">
        <v>59844</v>
      </c>
      <c r="B3851">
        <v>-5.3119E-2</v>
      </c>
      <c r="C3851">
        <v>0.89589799999999997</v>
      </c>
      <c r="D3851">
        <v>0.405115</v>
      </c>
      <c r="E3851">
        <v>0.16448399999999999</v>
      </c>
      <c r="F3851">
        <v>177.6634</v>
      </c>
      <c r="G3851">
        <v>-19.740500000000001</v>
      </c>
      <c r="H3851">
        <v>48.915199999999999</v>
      </c>
    </row>
    <row r="3852" spans="1:8" x14ac:dyDescent="0.6">
      <c r="A3852">
        <v>59849</v>
      </c>
      <c r="B3852">
        <v>-5.3053000000000003E-2</v>
      </c>
      <c r="C3852">
        <v>0.89592000000000005</v>
      </c>
      <c r="D3852">
        <v>0.405088</v>
      </c>
      <c r="E3852">
        <v>0.16444900000000001</v>
      </c>
      <c r="F3852">
        <v>177.65860000000001</v>
      </c>
      <c r="G3852">
        <v>-19.733699999999999</v>
      </c>
      <c r="H3852">
        <v>48.911900000000003</v>
      </c>
    </row>
    <row r="3853" spans="1:8" x14ac:dyDescent="0.6">
      <c r="A3853">
        <v>59853</v>
      </c>
      <c r="B3853">
        <v>-5.2995E-2</v>
      </c>
      <c r="C3853">
        <v>0.89594200000000002</v>
      </c>
      <c r="D3853">
        <v>0.40505999999999998</v>
      </c>
      <c r="E3853">
        <v>0.16442000000000001</v>
      </c>
      <c r="F3853">
        <v>177.65440000000001</v>
      </c>
      <c r="G3853">
        <v>-19.727900000000002</v>
      </c>
      <c r="H3853">
        <v>48.908499999999997</v>
      </c>
    </row>
    <row r="3854" spans="1:8" x14ac:dyDescent="0.6">
      <c r="A3854">
        <v>59858</v>
      </c>
      <c r="B3854">
        <v>-5.2953E-2</v>
      </c>
      <c r="C3854">
        <v>0.89596600000000004</v>
      </c>
      <c r="D3854">
        <v>0.40502700000000003</v>
      </c>
      <c r="E3854">
        <v>0.164384</v>
      </c>
      <c r="F3854">
        <v>177.6525</v>
      </c>
      <c r="G3854">
        <v>-19.722100000000001</v>
      </c>
      <c r="H3854">
        <v>48.904200000000003</v>
      </c>
    </row>
    <row r="3855" spans="1:8" x14ac:dyDescent="0.6">
      <c r="A3855">
        <v>59863</v>
      </c>
      <c r="B3855">
        <v>-5.2898000000000001E-2</v>
      </c>
      <c r="C3855">
        <v>0.89598500000000003</v>
      </c>
      <c r="D3855">
        <v>0.40500199999999997</v>
      </c>
      <c r="E3855">
        <v>0.164356</v>
      </c>
      <c r="F3855">
        <v>177.64869999999999</v>
      </c>
      <c r="G3855">
        <v>-19.716699999999999</v>
      </c>
      <c r="H3855">
        <v>48.9011</v>
      </c>
    </row>
    <row r="3856" spans="1:8" x14ac:dyDescent="0.6">
      <c r="A3856">
        <v>59868</v>
      </c>
      <c r="B3856">
        <v>-5.2840999999999999E-2</v>
      </c>
      <c r="C3856">
        <v>0.89600500000000005</v>
      </c>
      <c r="D3856">
        <v>0.404974</v>
      </c>
      <c r="E3856">
        <v>0.16433500000000001</v>
      </c>
      <c r="F3856">
        <v>177.64420000000001</v>
      </c>
      <c r="G3856">
        <v>-19.7118</v>
      </c>
      <c r="H3856">
        <v>48.8979</v>
      </c>
    </row>
    <row r="3857" spans="1:8" x14ac:dyDescent="0.6">
      <c r="A3857">
        <v>59873</v>
      </c>
      <c r="B3857">
        <v>-5.2791999999999999E-2</v>
      </c>
      <c r="C3857">
        <v>0.89602599999999999</v>
      </c>
      <c r="D3857">
        <v>0.404947</v>
      </c>
      <c r="E3857">
        <v>0.16430500000000001</v>
      </c>
      <c r="F3857">
        <v>177.64109999999999</v>
      </c>
      <c r="G3857">
        <v>-19.706399999999999</v>
      </c>
      <c r="H3857">
        <v>48.894399999999997</v>
      </c>
    </row>
    <row r="3858" spans="1:8" x14ac:dyDescent="0.6">
      <c r="A3858">
        <v>59878</v>
      </c>
      <c r="B3858">
        <v>-5.2738E-2</v>
      </c>
      <c r="C3858">
        <v>0.89604899999999998</v>
      </c>
      <c r="D3858">
        <v>0.40491899999999997</v>
      </c>
      <c r="E3858">
        <v>0.164267</v>
      </c>
      <c r="F3858">
        <v>177.6377</v>
      </c>
      <c r="G3858">
        <v>-19.6998</v>
      </c>
      <c r="H3858">
        <v>48.890900000000002</v>
      </c>
    </row>
    <row r="3859" spans="1:8" x14ac:dyDescent="0.6">
      <c r="A3859">
        <v>59883</v>
      </c>
      <c r="B3859">
        <v>-5.2687999999999999E-2</v>
      </c>
      <c r="C3859">
        <v>0.896069</v>
      </c>
      <c r="D3859">
        <v>0.40489999999999998</v>
      </c>
      <c r="E3859">
        <v>0.164219</v>
      </c>
      <c r="F3859">
        <v>177.6353</v>
      </c>
      <c r="G3859">
        <v>-19.692399999999999</v>
      </c>
      <c r="H3859">
        <v>48.888100000000001</v>
      </c>
    </row>
    <row r="3860" spans="1:8" x14ac:dyDescent="0.6">
      <c r="A3860">
        <v>59888</v>
      </c>
      <c r="B3860">
        <v>-5.2642000000000001E-2</v>
      </c>
      <c r="C3860">
        <v>0.89609099999999997</v>
      </c>
      <c r="D3860">
        <v>0.40487499999999998</v>
      </c>
      <c r="E3860">
        <v>0.16417799999999999</v>
      </c>
      <c r="F3860">
        <v>177.63300000000001</v>
      </c>
      <c r="G3860">
        <v>-19.6859</v>
      </c>
      <c r="H3860">
        <v>48.884700000000002</v>
      </c>
    </row>
    <row r="3861" spans="1:8" x14ac:dyDescent="0.6">
      <c r="A3861">
        <v>59893</v>
      </c>
      <c r="B3861">
        <v>-5.2595000000000003E-2</v>
      </c>
      <c r="C3861">
        <v>0.89611399999999997</v>
      </c>
      <c r="D3861">
        <v>0.40484799999999999</v>
      </c>
      <c r="E3861">
        <v>0.164134</v>
      </c>
      <c r="F3861">
        <v>177.63079999999999</v>
      </c>
      <c r="G3861">
        <v>-19.679099999999998</v>
      </c>
      <c r="H3861">
        <v>48.881</v>
      </c>
    </row>
    <row r="3862" spans="1:8" x14ac:dyDescent="0.6">
      <c r="A3862">
        <v>59898</v>
      </c>
      <c r="B3862">
        <v>-5.2531000000000001E-2</v>
      </c>
      <c r="C3862">
        <v>0.89613600000000004</v>
      </c>
      <c r="D3862">
        <v>0.40482600000000002</v>
      </c>
      <c r="E3862">
        <v>0.16408900000000001</v>
      </c>
      <c r="F3862">
        <v>177.6267</v>
      </c>
      <c r="G3862">
        <v>-19.671299999999999</v>
      </c>
      <c r="H3862">
        <v>48.878100000000003</v>
      </c>
    </row>
    <row r="3863" spans="1:8" x14ac:dyDescent="0.6">
      <c r="A3863">
        <v>59903</v>
      </c>
      <c r="B3863">
        <v>-5.2455000000000002E-2</v>
      </c>
      <c r="C3863">
        <v>0.89615699999999998</v>
      </c>
      <c r="D3863">
        <v>0.40480699999999997</v>
      </c>
      <c r="E3863">
        <v>0.16404099999999999</v>
      </c>
      <c r="F3863">
        <v>177.62139999999999</v>
      </c>
      <c r="G3863">
        <v>-19.662700000000001</v>
      </c>
      <c r="H3863">
        <v>48.875799999999998</v>
      </c>
    </row>
    <row r="3864" spans="1:8" x14ac:dyDescent="0.6">
      <c r="A3864">
        <v>59908</v>
      </c>
      <c r="B3864">
        <v>-5.2385000000000001E-2</v>
      </c>
      <c r="C3864">
        <v>0.89617800000000003</v>
      </c>
      <c r="D3864">
        <v>0.40479300000000001</v>
      </c>
      <c r="E3864">
        <v>0.16398799999999999</v>
      </c>
      <c r="F3864">
        <v>177.61689999999999</v>
      </c>
      <c r="G3864">
        <v>-19.653700000000001</v>
      </c>
      <c r="H3864">
        <v>48.874000000000002</v>
      </c>
    </row>
    <row r="3865" spans="1:8" x14ac:dyDescent="0.6">
      <c r="A3865">
        <v>59913</v>
      </c>
      <c r="B3865">
        <v>-5.2326999999999999E-2</v>
      </c>
      <c r="C3865">
        <v>0.89620200000000005</v>
      </c>
      <c r="D3865">
        <v>0.40477200000000002</v>
      </c>
      <c r="E3865">
        <v>0.16392799999999999</v>
      </c>
      <c r="F3865">
        <v>177.61420000000001</v>
      </c>
      <c r="G3865">
        <v>-19.644600000000001</v>
      </c>
      <c r="H3865">
        <v>48.870899999999999</v>
      </c>
    </row>
    <row r="3866" spans="1:8" x14ac:dyDescent="0.6">
      <c r="A3866">
        <v>59918</v>
      </c>
      <c r="B3866">
        <v>-5.2271999999999999E-2</v>
      </c>
      <c r="C3866">
        <v>0.89622500000000005</v>
      </c>
      <c r="D3866">
        <v>0.404752</v>
      </c>
      <c r="E3866">
        <v>0.16386600000000001</v>
      </c>
      <c r="F3866">
        <v>177.61189999999999</v>
      </c>
      <c r="G3866">
        <v>-19.6355</v>
      </c>
      <c r="H3866">
        <v>48.867800000000003</v>
      </c>
    </row>
    <row r="3867" spans="1:8" x14ac:dyDescent="0.6">
      <c r="A3867">
        <v>59923</v>
      </c>
      <c r="B3867">
        <v>-5.2214000000000003E-2</v>
      </c>
      <c r="C3867">
        <v>0.89624499999999996</v>
      </c>
      <c r="D3867">
        <v>0.40473399999999998</v>
      </c>
      <c r="E3867">
        <v>0.16381699999999999</v>
      </c>
      <c r="F3867">
        <v>177.6086</v>
      </c>
      <c r="G3867">
        <v>-19.627700000000001</v>
      </c>
      <c r="H3867">
        <v>48.865299999999998</v>
      </c>
    </row>
    <row r="3868" spans="1:8" x14ac:dyDescent="0.6">
      <c r="A3868">
        <v>59928</v>
      </c>
      <c r="B3868">
        <v>-5.2158000000000003E-2</v>
      </c>
      <c r="C3868">
        <v>0.89626399999999995</v>
      </c>
      <c r="D3868">
        <v>0.40472000000000002</v>
      </c>
      <c r="E3868">
        <v>0.163767</v>
      </c>
      <c r="F3868">
        <v>177.6054</v>
      </c>
      <c r="G3868">
        <v>-19.619700000000002</v>
      </c>
      <c r="H3868">
        <v>48.863399999999999</v>
      </c>
    </row>
    <row r="3869" spans="1:8" x14ac:dyDescent="0.6">
      <c r="A3869">
        <v>59933</v>
      </c>
      <c r="B3869">
        <v>-5.2079E-2</v>
      </c>
      <c r="C3869">
        <v>0.89628699999999994</v>
      </c>
      <c r="D3869">
        <v>0.40470099999999998</v>
      </c>
      <c r="E3869">
        <v>0.163715</v>
      </c>
      <c r="F3869">
        <v>177.59989999999999</v>
      </c>
      <c r="G3869">
        <v>-19.610499999999998</v>
      </c>
      <c r="H3869">
        <v>48.8611</v>
      </c>
    </row>
    <row r="3870" spans="1:8" x14ac:dyDescent="0.6">
      <c r="A3870">
        <v>59938</v>
      </c>
      <c r="B3870">
        <v>-5.1997000000000002E-2</v>
      </c>
      <c r="C3870">
        <v>0.89630799999999999</v>
      </c>
      <c r="D3870">
        <v>0.40468700000000002</v>
      </c>
      <c r="E3870">
        <v>0.163658</v>
      </c>
      <c r="F3870">
        <v>177.59440000000001</v>
      </c>
      <c r="G3870">
        <v>-19.6006</v>
      </c>
      <c r="H3870">
        <v>48.859299999999998</v>
      </c>
    </row>
    <row r="3871" spans="1:8" x14ac:dyDescent="0.6">
      <c r="A3871">
        <v>59942</v>
      </c>
      <c r="B3871">
        <v>-5.1921000000000002E-2</v>
      </c>
      <c r="C3871">
        <v>0.89632800000000001</v>
      </c>
      <c r="D3871">
        <v>0.40467199999999998</v>
      </c>
      <c r="E3871">
        <v>0.16361300000000001</v>
      </c>
      <c r="F3871">
        <v>177.58879999999999</v>
      </c>
      <c r="G3871">
        <v>-19.592199999999998</v>
      </c>
      <c r="H3871">
        <v>48.857500000000002</v>
      </c>
    </row>
    <row r="3872" spans="1:8" x14ac:dyDescent="0.6">
      <c r="A3872">
        <v>59947</v>
      </c>
      <c r="B3872">
        <v>-5.1871E-2</v>
      </c>
      <c r="C3872">
        <v>0.896343</v>
      </c>
      <c r="D3872">
        <v>0.40466299999999999</v>
      </c>
      <c r="E3872">
        <v>0.16356799999999999</v>
      </c>
      <c r="F3872">
        <v>177.58600000000001</v>
      </c>
      <c r="G3872">
        <v>-19.585100000000001</v>
      </c>
      <c r="H3872">
        <v>48.856200000000001</v>
      </c>
    </row>
    <row r="3873" spans="1:8" x14ac:dyDescent="0.6">
      <c r="A3873">
        <v>59952</v>
      </c>
      <c r="B3873">
        <v>-5.1825000000000003E-2</v>
      </c>
      <c r="C3873">
        <v>0.89636099999999996</v>
      </c>
      <c r="D3873">
        <v>0.40464699999999998</v>
      </c>
      <c r="E3873">
        <v>0.163522</v>
      </c>
      <c r="F3873">
        <v>177.58369999999999</v>
      </c>
      <c r="G3873">
        <v>-19.578099999999999</v>
      </c>
      <c r="H3873">
        <v>48.853900000000003</v>
      </c>
    </row>
    <row r="3874" spans="1:8" x14ac:dyDescent="0.6">
      <c r="A3874">
        <v>59957</v>
      </c>
      <c r="B3874">
        <v>-5.1758999999999999E-2</v>
      </c>
      <c r="C3874">
        <v>0.89638300000000004</v>
      </c>
      <c r="D3874">
        <v>0.40463100000000002</v>
      </c>
      <c r="E3874">
        <v>0.163463</v>
      </c>
      <c r="F3874">
        <v>177.58</v>
      </c>
      <c r="G3874">
        <v>-19.5688</v>
      </c>
      <c r="H3874">
        <v>48.851700000000001</v>
      </c>
    </row>
    <row r="3875" spans="1:8" x14ac:dyDescent="0.6">
      <c r="A3875">
        <v>59962</v>
      </c>
      <c r="B3875">
        <v>-5.1670000000000001E-2</v>
      </c>
      <c r="C3875">
        <v>0.89640200000000003</v>
      </c>
      <c r="D3875">
        <v>0.40461999999999998</v>
      </c>
      <c r="E3875">
        <v>0.163414</v>
      </c>
      <c r="F3875">
        <v>177.57300000000001</v>
      </c>
      <c r="G3875">
        <v>-19.5593</v>
      </c>
      <c r="H3875">
        <v>48.850499999999997</v>
      </c>
    </row>
    <row r="3876" spans="1:8" x14ac:dyDescent="0.6">
      <c r="A3876">
        <v>59967</v>
      </c>
      <c r="B3876">
        <v>-5.1582000000000003E-2</v>
      </c>
      <c r="C3876">
        <v>0.89641700000000002</v>
      </c>
      <c r="D3876">
        <v>0.404611</v>
      </c>
      <c r="E3876">
        <v>0.163379</v>
      </c>
      <c r="F3876">
        <v>177.56549999999999</v>
      </c>
      <c r="G3876">
        <v>-19.551400000000001</v>
      </c>
      <c r="H3876">
        <v>48.85</v>
      </c>
    </row>
    <row r="3877" spans="1:8" x14ac:dyDescent="0.6">
      <c r="A3877">
        <v>59972</v>
      </c>
      <c r="B3877">
        <v>-5.1506000000000003E-2</v>
      </c>
      <c r="C3877">
        <v>0.89643200000000001</v>
      </c>
      <c r="D3877">
        <v>0.40459899999999999</v>
      </c>
      <c r="E3877">
        <v>0.16334899999999999</v>
      </c>
      <c r="F3877">
        <v>177.5592</v>
      </c>
      <c r="G3877">
        <v>-19.544699999999999</v>
      </c>
      <c r="H3877">
        <v>48.848999999999997</v>
      </c>
    </row>
    <row r="3878" spans="1:8" x14ac:dyDescent="0.6">
      <c r="A3878">
        <v>59977</v>
      </c>
      <c r="B3878">
        <v>-5.1457999999999997E-2</v>
      </c>
      <c r="C3878">
        <v>0.89644699999999999</v>
      </c>
      <c r="D3878">
        <v>0.40458300000000003</v>
      </c>
      <c r="E3878">
        <v>0.163325</v>
      </c>
      <c r="F3878">
        <v>177.55549999999999</v>
      </c>
      <c r="G3878">
        <v>-19.5398</v>
      </c>
      <c r="H3878">
        <v>48.847099999999998</v>
      </c>
    </row>
    <row r="3879" spans="1:8" x14ac:dyDescent="0.6">
      <c r="A3879">
        <v>59982</v>
      </c>
      <c r="B3879">
        <v>-5.1418999999999999E-2</v>
      </c>
      <c r="C3879">
        <v>0.89646300000000001</v>
      </c>
      <c r="D3879">
        <v>0.40456599999999998</v>
      </c>
      <c r="E3879">
        <v>0.16329199999999999</v>
      </c>
      <c r="F3879">
        <v>177.55340000000001</v>
      </c>
      <c r="G3879">
        <v>-19.534600000000001</v>
      </c>
      <c r="H3879">
        <v>48.844799999999999</v>
      </c>
    </row>
    <row r="3880" spans="1:8" x14ac:dyDescent="0.6">
      <c r="A3880">
        <v>59987</v>
      </c>
      <c r="B3880">
        <v>-5.1381999999999997E-2</v>
      </c>
      <c r="C3880">
        <v>0.89647600000000005</v>
      </c>
      <c r="D3880">
        <v>0.40455200000000002</v>
      </c>
      <c r="E3880">
        <v>0.16326599999999999</v>
      </c>
      <c r="F3880">
        <v>177.55109999999999</v>
      </c>
      <c r="G3880">
        <v>-19.530100000000001</v>
      </c>
      <c r="H3880">
        <v>48.8429</v>
      </c>
    </row>
    <row r="3881" spans="1:8" x14ac:dyDescent="0.6">
      <c r="A3881">
        <v>59992</v>
      </c>
      <c r="B3881">
        <v>-5.1323000000000001E-2</v>
      </c>
      <c r="C3881">
        <v>0.89649100000000004</v>
      </c>
      <c r="D3881">
        <v>0.40453699999999998</v>
      </c>
      <c r="E3881">
        <v>0.16324</v>
      </c>
      <c r="F3881">
        <v>177.54640000000001</v>
      </c>
      <c r="G3881">
        <v>-19.5245</v>
      </c>
      <c r="H3881">
        <v>48.841299999999997</v>
      </c>
    </row>
    <row r="3882" spans="1:8" x14ac:dyDescent="0.6">
      <c r="A3882">
        <v>59997</v>
      </c>
      <c r="B3882">
        <v>-5.1256000000000003E-2</v>
      </c>
      <c r="C3882">
        <v>0.89650600000000003</v>
      </c>
      <c r="D3882">
        <v>0.40451700000000002</v>
      </c>
      <c r="E3882">
        <v>0.16322800000000001</v>
      </c>
      <c r="F3882">
        <v>177.5402</v>
      </c>
      <c r="G3882">
        <v>-19.520099999999999</v>
      </c>
      <c r="H3882">
        <v>48.839399999999998</v>
      </c>
    </row>
    <row r="3883" spans="1:8" x14ac:dyDescent="0.6">
      <c r="A3883">
        <v>60002</v>
      </c>
      <c r="B3883">
        <v>-5.1187999999999997E-2</v>
      </c>
      <c r="C3883">
        <v>0.89651899999999995</v>
      </c>
      <c r="D3883">
        <v>0.404501</v>
      </c>
      <c r="E3883">
        <v>0.163217</v>
      </c>
      <c r="F3883">
        <v>177.53370000000001</v>
      </c>
      <c r="G3883">
        <v>-19.515699999999999</v>
      </c>
      <c r="H3883">
        <v>48.838200000000001</v>
      </c>
    </row>
    <row r="3884" spans="1:8" x14ac:dyDescent="0.6">
      <c r="A3884">
        <v>60007</v>
      </c>
      <c r="B3884">
        <v>-5.1130000000000002E-2</v>
      </c>
      <c r="C3884">
        <v>0.89653300000000002</v>
      </c>
      <c r="D3884">
        <v>0.40448299999999998</v>
      </c>
      <c r="E3884">
        <v>0.16320599999999999</v>
      </c>
      <c r="F3884">
        <v>177.5283</v>
      </c>
      <c r="G3884">
        <v>-19.511900000000001</v>
      </c>
      <c r="H3884">
        <v>48.836399999999998</v>
      </c>
    </row>
    <row r="3885" spans="1:8" x14ac:dyDescent="0.6">
      <c r="A3885">
        <v>60012</v>
      </c>
      <c r="B3885">
        <v>-5.1090999999999998E-2</v>
      </c>
      <c r="C3885">
        <v>0.89654699999999998</v>
      </c>
      <c r="D3885">
        <v>0.40446300000000002</v>
      </c>
      <c r="E3885">
        <v>0.163189</v>
      </c>
      <c r="F3885">
        <v>177.52549999999999</v>
      </c>
      <c r="G3885">
        <v>-19.508199999999999</v>
      </c>
      <c r="H3885">
        <v>48.834000000000003</v>
      </c>
    </row>
    <row r="3886" spans="1:8" x14ac:dyDescent="0.6">
      <c r="A3886">
        <v>60017</v>
      </c>
      <c r="B3886">
        <v>-5.1055999999999997E-2</v>
      </c>
      <c r="C3886">
        <v>0.89656199999999997</v>
      </c>
      <c r="D3886">
        <v>0.40444099999999999</v>
      </c>
      <c r="E3886">
        <v>0.16316900000000001</v>
      </c>
      <c r="F3886">
        <v>177.5232</v>
      </c>
      <c r="G3886">
        <v>-19.5045</v>
      </c>
      <c r="H3886">
        <v>48.831400000000002</v>
      </c>
    </row>
    <row r="3887" spans="1:8" x14ac:dyDescent="0.6">
      <c r="A3887">
        <v>60022</v>
      </c>
      <c r="B3887">
        <v>-5.1006000000000003E-2</v>
      </c>
      <c r="C3887">
        <v>0.89658099999999996</v>
      </c>
      <c r="D3887">
        <v>0.40442099999999997</v>
      </c>
      <c r="E3887">
        <v>0.163129</v>
      </c>
      <c r="F3887">
        <v>177.52029999999999</v>
      </c>
      <c r="G3887">
        <v>-19.497900000000001</v>
      </c>
      <c r="H3887">
        <v>48.828699999999998</v>
      </c>
    </row>
    <row r="3888" spans="1:8" x14ac:dyDescent="0.6">
      <c r="A3888">
        <v>60027</v>
      </c>
      <c r="B3888">
        <v>-5.0955E-2</v>
      </c>
      <c r="C3888">
        <v>0.89660200000000001</v>
      </c>
      <c r="D3888">
        <v>0.404395</v>
      </c>
      <c r="E3888">
        <v>0.16309899999999999</v>
      </c>
      <c r="F3888">
        <v>177.51689999999999</v>
      </c>
      <c r="G3888">
        <v>-19.4924</v>
      </c>
      <c r="H3888">
        <v>48.825400000000002</v>
      </c>
    </row>
    <row r="3889" spans="1:8" x14ac:dyDescent="0.6">
      <c r="A3889">
        <v>60032</v>
      </c>
      <c r="B3889">
        <v>-5.0888000000000003E-2</v>
      </c>
      <c r="C3889">
        <v>0.896621</v>
      </c>
      <c r="D3889">
        <v>0.40437099999999998</v>
      </c>
      <c r="E3889">
        <v>0.163077</v>
      </c>
      <c r="F3889">
        <v>177.51140000000001</v>
      </c>
      <c r="G3889">
        <v>-19.486899999999999</v>
      </c>
      <c r="H3889">
        <v>48.822699999999998</v>
      </c>
    </row>
    <row r="3890" spans="1:8" x14ac:dyDescent="0.6">
      <c r="A3890">
        <v>60036</v>
      </c>
      <c r="B3890">
        <v>-5.0831000000000001E-2</v>
      </c>
      <c r="C3890">
        <v>0.89663899999999996</v>
      </c>
      <c r="D3890">
        <v>0.40434399999999998</v>
      </c>
      <c r="E3890">
        <v>0.16305900000000001</v>
      </c>
      <c r="F3890">
        <v>177.5067</v>
      </c>
      <c r="G3890">
        <v>-19.482299999999999</v>
      </c>
      <c r="H3890">
        <v>48.819800000000001</v>
      </c>
    </row>
    <row r="3891" spans="1:8" x14ac:dyDescent="0.6">
      <c r="A3891">
        <v>60041</v>
      </c>
      <c r="B3891">
        <v>-5.0790000000000002E-2</v>
      </c>
      <c r="C3891">
        <v>0.89665799999999996</v>
      </c>
      <c r="D3891">
        <v>0.40431800000000001</v>
      </c>
      <c r="E3891">
        <v>0.16303400000000001</v>
      </c>
      <c r="F3891">
        <v>177.5042</v>
      </c>
      <c r="G3891">
        <v>-19.477799999999998</v>
      </c>
      <c r="H3891">
        <v>48.816400000000002</v>
      </c>
    </row>
    <row r="3892" spans="1:8" x14ac:dyDescent="0.6">
      <c r="A3892">
        <v>60046</v>
      </c>
      <c r="B3892">
        <v>-5.0774E-2</v>
      </c>
      <c r="C3892">
        <v>0.89667300000000005</v>
      </c>
      <c r="D3892">
        <v>0.40429100000000001</v>
      </c>
      <c r="E3892">
        <v>0.16302</v>
      </c>
      <c r="F3892">
        <v>177.50370000000001</v>
      </c>
      <c r="G3892">
        <v>-19.4756</v>
      </c>
      <c r="H3892">
        <v>48.812800000000003</v>
      </c>
    </row>
    <row r="3893" spans="1:8" x14ac:dyDescent="0.6">
      <c r="A3893">
        <v>60051</v>
      </c>
      <c r="B3893">
        <v>-5.0769000000000002E-2</v>
      </c>
      <c r="C3893">
        <v>0.89668999999999999</v>
      </c>
      <c r="D3893">
        <v>0.40426000000000001</v>
      </c>
      <c r="E3893">
        <v>0.16300799999999999</v>
      </c>
      <c r="F3893">
        <v>177.50450000000001</v>
      </c>
      <c r="G3893">
        <v>-19.4742</v>
      </c>
      <c r="H3893">
        <v>48.808599999999998</v>
      </c>
    </row>
    <row r="3894" spans="1:8" x14ac:dyDescent="0.6">
      <c r="A3894">
        <v>60056</v>
      </c>
      <c r="B3894">
        <v>-5.0758999999999999E-2</v>
      </c>
      <c r="C3894">
        <v>0.89670899999999998</v>
      </c>
      <c r="D3894">
        <v>0.40422599999999997</v>
      </c>
      <c r="E3894">
        <v>0.162991</v>
      </c>
      <c r="F3894">
        <v>177.5052</v>
      </c>
      <c r="G3894">
        <v>-19.472000000000001</v>
      </c>
      <c r="H3894">
        <v>48.803899999999999</v>
      </c>
    </row>
    <row r="3895" spans="1:8" x14ac:dyDescent="0.6">
      <c r="A3895">
        <v>60061</v>
      </c>
      <c r="B3895">
        <v>-5.0719E-2</v>
      </c>
      <c r="C3895">
        <v>0.89672700000000005</v>
      </c>
      <c r="D3895">
        <v>0.40419500000000003</v>
      </c>
      <c r="E3895">
        <v>0.16297800000000001</v>
      </c>
      <c r="F3895">
        <v>177.50210000000001</v>
      </c>
      <c r="G3895">
        <v>-19.468900000000001</v>
      </c>
      <c r="H3895">
        <v>48.800199999999997</v>
      </c>
    </row>
    <row r="3896" spans="1:8" x14ac:dyDescent="0.6">
      <c r="A3896">
        <v>60066</v>
      </c>
      <c r="B3896">
        <v>-5.0680999999999997E-2</v>
      </c>
      <c r="C3896">
        <v>0.89674399999999999</v>
      </c>
      <c r="D3896">
        <v>0.40416800000000003</v>
      </c>
      <c r="E3896">
        <v>0.162963</v>
      </c>
      <c r="F3896">
        <v>177.49940000000001</v>
      </c>
      <c r="G3896">
        <v>-19.465499999999999</v>
      </c>
      <c r="H3896">
        <v>48.796900000000001</v>
      </c>
    </row>
    <row r="3897" spans="1:8" x14ac:dyDescent="0.6">
      <c r="A3897">
        <v>60071</v>
      </c>
      <c r="B3897">
        <v>-5.0644000000000002E-2</v>
      </c>
      <c r="C3897">
        <v>0.89675899999999997</v>
      </c>
      <c r="D3897">
        <v>0.404138</v>
      </c>
      <c r="E3897">
        <v>0.162966</v>
      </c>
      <c r="F3897">
        <v>177.49590000000001</v>
      </c>
      <c r="G3897">
        <v>-19.464200000000002</v>
      </c>
      <c r="H3897">
        <v>48.793599999999998</v>
      </c>
    </row>
    <row r="3898" spans="1:8" x14ac:dyDescent="0.6">
      <c r="A3898">
        <v>60076</v>
      </c>
      <c r="B3898">
        <v>-5.0632000000000003E-2</v>
      </c>
      <c r="C3898">
        <v>0.89676900000000004</v>
      </c>
      <c r="D3898">
        <v>0.40411399999999997</v>
      </c>
      <c r="E3898">
        <v>0.16298000000000001</v>
      </c>
      <c r="F3898">
        <v>177.49440000000001</v>
      </c>
      <c r="G3898">
        <v>-19.4651</v>
      </c>
      <c r="H3898">
        <v>48.790900000000001</v>
      </c>
    </row>
    <row r="3899" spans="1:8" x14ac:dyDescent="0.6">
      <c r="A3899">
        <v>60081</v>
      </c>
      <c r="B3899">
        <v>-5.0625000000000003E-2</v>
      </c>
      <c r="C3899">
        <v>0.89678599999999997</v>
      </c>
      <c r="D3899">
        <v>0.40407599999999999</v>
      </c>
      <c r="E3899">
        <v>0.16297700000000001</v>
      </c>
      <c r="F3899">
        <v>177.49469999999999</v>
      </c>
      <c r="G3899">
        <v>-19.464600000000001</v>
      </c>
      <c r="H3899">
        <v>48.786000000000001</v>
      </c>
    </row>
    <row r="3900" spans="1:8" x14ac:dyDescent="0.6">
      <c r="A3900">
        <v>60086</v>
      </c>
      <c r="B3900">
        <v>-5.0617000000000002E-2</v>
      </c>
      <c r="C3900">
        <v>0.89680199999999999</v>
      </c>
      <c r="D3900">
        <v>0.40404200000000001</v>
      </c>
      <c r="E3900">
        <v>0.16297800000000001</v>
      </c>
      <c r="F3900">
        <v>177.49449999999999</v>
      </c>
      <c r="G3900">
        <v>-19.464400000000001</v>
      </c>
      <c r="H3900">
        <v>48.781599999999997</v>
      </c>
    </row>
    <row r="3901" spans="1:8" x14ac:dyDescent="0.6">
      <c r="A3901">
        <v>60091</v>
      </c>
      <c r="B3901">
        <v>-5.0611000000000003E-2</v>
      </c>
      <c r="C3901">
        <v>0.89682499999999998</v>
      </c>
      <c r="D3901">
        <v>0.40400199999999997</v>
      </c>
      <c r="E3901">
        <v>0.16295000000000001</v>
      </c>
      <c r="F3901">
        <v>177.49619999999999</v>
      </c>
      <c r="G3901">
        <v>-19.461200000000002</v>
      </c>
      <c r="H3901">
        <v>48.7759</v>
      </c>
    </row>
    <row r="3902" spans="1:8" x14ac:dyDescent="0.6">
      <c r="A3902">
        <v>60096</v>
      </c>
      <c r="B3902">
        <v>-5.0591999999999998E-2</v>
      </c>
      <c r="C3902">
        <v>0.896837</v>
      </c>
      <c r="D3902">
        <v>0.403972</v>
      </c>
      <c r="E3902">
        <v>0.162968</v>
      </c>
      <c r="F3902">
        <v>177.4939</v>
      </c>
      <c r="G3902">
        <v>-19.462299999999999</v>
      </c>
      <c r="H3902">
        <v>48.772599999999997</v>
      </c>
    </row>
    <row r="3903" spans="1:8" x14ac:dyDescent="0.6">
      <c r="A3903">
        <v>60101</v>
      </c>
      <c r="B3903">
        <v>-5.0602000000000001E-2</v>
      </c>
      <c r="C3903">
        <v>0.89684600000000003</v>
      </c>
      <c r="D3903">
        <v>0.40394099999999999</v>
      </c>
      <c r="E3903">
        <v>0.162992</v>
      </c>
      <c r="F3903">
        <v>177.49449999999999</v>
      </c>
      <c r="G3903">
        <v>-19.465399999999999</v>
      </c>
      <c r="H3903">
        <v>48.768900000000002</v>
      </c>
    </row>
    <row r="3904" spans="1:8" x14ac:dyDescent="0.6">
      <c r="A3904">
        <v>60106</v>
      </c>
      <c r="B3904">
        <v>-5.0604000000000003E-2</v>
      </c>
      <c r="C3904">
        <v>0.89685499999999996</v>
      </c>
      <c r="D3904">
        <v>0.40390799999999999</v>
      </c>
      <c r="E3904">
        <v>0.16302</v>
      </c>
      <c r="F3904">
        <v>177.4939</v>
      </c>
      <c r="G3904">
        <v>-19.468499999999999</v>
      </c>
      <c r="H3904">
        <v>48.765099999999997</v>
      </c>
    </row>
    <row r="3905" spans="1:8" x14ac:dyDescent="0.6">
      <c r="A3905">
        <v>60111</v>
      </c>
      <c r="B3905">
        <v>-5.0604000000000003E-2</v>
      </c>
      <c r="C3905">
        <v>0.89686399999999999</v>
      </c>
      <c r="D3905">
        <v>0.40388099999999999</v>
      </c>
      <c r="E3905">
        <v>0.16303799999999999</v>
      </c>
      <c r="F3905">
        <v>177.49359999999999</v>
      </c>
      <c r="G3905">
        <v>-19.470500000000001</v>
      </c>
      <c r="H3905">
        <v>48.761899999999997</v>
      </c>
    </row>
    <row r="3906" spans="1:8" x14ac:dyDescent="0.6">
      <c r="A3906">
        <v>60116</v>
      </c>
      <c r="B3906">
        <v>-5.0599999999999999E-2</v>
      </c>
      <c r="C3906">
        <v>0.89687899999999998</v>
      </c>
      <c r="D3906">
        <v>0.40384900000000001</v>
      </c>
      <c r="E3906">
        <v>0.16303699999999999</v>
      </c>
      <c r="F3906">
        <v>177.494</v>
      </c>
      <c r="G3906">
        <v>-19.470300000000002</v>
      </c>
      <c r="H3906">
        <v>48.7577</v>
      </c>
    </row>
    <row r="3907" spans="1:8" x14ac:dyDescent="0.6">
      <c r="A3907">
        <v>60121</v>
      </c>
      <c r="B3907">
        <v>-5.0577999999999998E-2</v>
      </c>
      <c r="C3907">
        <v>0.89689399999999997</v>
      </c>
      <c r="D3907">
        <v>0.40382099999999999</v>
      </c>
      <c r="E3907">
        <v>0.16303100000000001</v>
      </c>
      <c r="F3907">
        <v>177.49250000000001</v>
      </c>
      <c r="G3907">
        <v>-19.468699999999998</v>
      </c>
      <c r="H3907">
        <v>48.754300000000001</v>
      </c>
    </row>
    <row r="3908" spans="1:8" x14ac:dyDescent="0.6">
      <c r="A3908">
        <v>60125</v>
      </c>
      <c r="B3908">
        <v>-5.0559E-2</v>
      </c>
      <c r="C3908">
        <v>0.89690599999999998</v>
      </c>
      <c r="D3908">
        <v>0.40379900000000002</v>
      </c>
      <c r="E3908">
        <v>0.163025</v>
      </c>
      <c r="F3908">
        <v>177.4913</v>
      </c>
      <c r="G3908">
        <v>-19.467300000000002</v>
      </c>
      <c r="H3908">
        <v>48.7515</v>
      </c>
    </row>
    <row r="3909" spans="1:8" x14ac:dyDescent="0.6">
      <c r="A3909">
        <v>60130</v>
      </c>
      <c r="B3909">
        <v>-5.0541999999999997E-2</v>
      </c>
      <c r="C3909">
        <v>0.89691699999999996</v>
      </c>
      <c r="D3909">
        <v>0.40377200000000002</v>
      </c>
      <c r="E3909">
        <v>0.16303599999999999</v>
      </c>
      <c r="F3909">
        <v>177.48939999999999</v>
      </c>
      <c r="G3909">
        <v>-19.467700000000001</v>
      </c>
      <c r="H3909">
        <v>48.748399999999997</v>
      </c>
    </row>
    <row r="3910" spans="1:8" x14ac:dyDescent="0.6">
      <c r="A3910">
        <v>60135</v>
      </c>
      <c r="B3910">
        <v>-5.0525E-2</v>
      </c>
      <c r="C3910">
        <v>0.89693100000000003</v>
      </c>
      <c r="D3910">
        <v>0.40374199999999999</v>
      </c>
      <c r="E3910">
        <v>0.16304199999999999</v>
      </c>
      <c r="F3910">
        <v>177.488</v>
      </c>
      <c r="G3910">
        <v>-19.467600000000001</v>
      </c>
      <c r="H3910">
        <v>48.744900000000001</v>
      </c>
    </row>
    <row r="3911" spans="1:8" x14ac:dyDescent="0.6">
      <c r="A3911">
        <v>60140</v>
      </c>
      <c r="B3911">
        <v>-5.0511E-2</v>
      </c>
      <c r="C3911">
        <v>0.89694099999999999</v>
      </c>
      <c r="D3911">
        <v>0.40371899999999999</v>
      </c>
      <c r="E3911">
        <v>0.163049</v>
      </c>
      <c r="F3911">
        <v>177.48660000000001</v>
      </c>
      <c r="G3911">
        <v>-19.467700000000001</v>
      </c>
      <c r="H3911">
        <v>48.742199999999997</v>
      </c>
    </row>
    <row r="3912" spans="1:8" x14ac:dyDescent="0.6">
      <c r="A3912">
        <v>60145</v>
      </c>
      <c r="B3912">
        <v>-5.0492000000000002E-2</v>
      </c>
      <c r="C3912">
        <v>0.89695199999999997</v>
      </c>
      <c r="D3912">
        <v>0.40369300000000002</v>
      </c>
      <c r="E3912">
        <v>0.16305600000000001</v>
      </c>
      <c r="F3912">
        <v>177.48480000000001</v>
      </c>
      <c r="G3912">
        <v>-19.467600000000001</v>
      </c>
      <c r="H3912">
        <v>48.739199999999997</v>
      </c>
    </row>
    <row r="3913" spans="1:8" x14ac:dyDescent="0.6">
      <c r="A3913">
        <v>60150</v>
      </c>
      <c r="B3913">
        <v>-5.0473999999999998E-2</v>
      </c>
      <c r="C3913">
        <v>0.89695899999999995</v>
      </c>
      <c r="D3913">
        <v>0.403671</v>
      </c>
      <c r="E3913">
        <v>0.163076</v>
      </c>
      <c r="F3913">
        <v>177.48220000000001</v>
      </c>
      <c r="G3913">
        <v>-19.468900000000001</v>
      </c>
      <c r="H3913">
        <v>48.737099999999998</v>
      </c>
    </row>
    <row r="3914" spans="1:8" x14ac:dyDescent="0.6">
      <c r="A3914">
        <v>60155</v>
      </c>
      <c r="B3914">
        <v>-5.0470000000000001E-2</v>
      </c>
      <c r="C3914">
        <v>0.89696900000000002</v>
      </c>
      <c r="D3914">
        <v>0.403646</v>
      </c>
      <c r="E3914">
        <v>0.16308500000000001</v>
      </c>
      <c r="F3914">
        <v>177.4819</v>
      </c>
      <c r="G3914">
        <v>-19.4697</v>
      </c>
      <c r="H3914">
        <v>48.734000000000002</v>
      </c>
    </row>
    <row r="3915" spans="1:8" x14ac:dyDescent="0.6">
      <c r="A3915">
        <v>60160</v>
      </c>
      <c r="B3915">
        <v>-5.0464000000000002E-2</v>
      </c>
      <c r="C3915">
        <v>0.89697899999999997</v>
      </c>
      <c r="D3915">
        <v>0.40362100000000001</v>
      </c>
      <c r="E3915">
        <v>0.16309100000000001</v>
      </c>
      <c r="F3915">
        <v>177.48150000000001</v>
      </c>
      <c r="G3915">
        <v>-19.470199999999998</v>
      </c>
      <c r="H3915">
        <v>48.730899999999998</v>
      </c>
    </row>
    <row r="3916" spans="1:8" x14ac:dyDescent="0.6">
      <c r="A3916">
        <v>60165</v>
      </c>
      <c r="B3916">
        <v>-5.0442000000000001E-2</v>
      </c>
      <c r="C3916">
        <v>0.89698900000000004</v>
      </c>
      <c r="D3916">
        <v>0.40359899999999999</v>
      </c>
      <c r="E3916">
        <v>0.16309799999999999</v>
      </c>
      <c r="F3916">
        <v>177.47929999999999</v>
      </c>
      <c r="G3916">
        <v>-19.469799999999999</v>
      </c>
      <c r="H3916">
        <v>48.728499999999997</v>
      </c>
    </row>
    <row r="3917" spans="1:8" x14ac:dyDescent="0.6">
      <c r="A3917">
        <v>60170</v>
      </c>
      <c r="B3917">
        <v>-5.0404999999999998E-2</v>
      </c>
      <c r="C3917">
        <v>0.89700000000000002</v>
      </c>
      <c r="D3917">
        <v>0.40357900000000002</v>
      </c>
      <c r="E3917">
        <v>0.163102</v>
      </c>
      <c r="F3917">
        <v>177.47550000000001</v>
      </c>
      <c r="G3917">
        <v>-19.468599999999999</v>
      </c>
      <c r="H3917">
        <v>48.726500000000001</v>
      </c>
    </row>
    <row r="3918" spans="1:8" x14ac:dyDescent="0.6">
      <c r="A3918">
        <v>60175</v>
      </c>
      <c r="B3918">
        <v>-5.0361999999999997E-2</v>
      </c>
      <c r="C3918">
        <v>0.897007</v>
      </c>
      <c r="D3918">
        <v>0.40356599999999998</v>
      </c>
      <c r="E3918">
        <v>0.16311</v>
      </c>
      <c r="F3918">
        <v>177.47059999999999</v>
      </c>
      <c r="G3918">
        <v>-19.467400000000001</v>
      </c>
      <c r="H3918">
        <v>48.7256</v>
      </c>
    </row>
    <row r="3919" spans="1:8" x14ac:dyDescent="0.6">
      <c r="A3919">
        <v>60180</v>
      </c>
      <c r="B3919">
        <v>-5.0333999999999997E-2</v>
      </c>
      <c r="C3919">
        <v>0.89701799999999998</v>
      </c>
      <c r="D3919">
        <v>0.40354499999999999</v>
      </c>
      <c r="E3919">
        <v>0.163107</v>
      </c>
      <c r="F3919">
        <v>177.4683</v>
      </c>
      <c r="G3919">
        <v>-19.465800000000002</v>
      </c>
      <c r="H3919">
        <v>48.723199999999999</v>
      </c>
    </row>
    <row r="3920" spans="1:8" x14ac:dyDescent="0.6">
      <c r="A3920">
        <v>60185</v>
      </c>
      <c r="B3920">
        <v>-5.0312999999999997E-2</v>
      </c>
      <c r="C3920">
        <v>0.89702800000000005</v>
      </c>
      <c r="D3920">
        <v>0.403526</v>
      </c>
      <c r="E3920">
        <v>0.163108</v>
      </c>
      <c r="F3920">
        <v>177.46639999999999</v>
      </c>
      <c r="G3920">
        <v>-19.4649</v>
      </c>
      <c r="H3920">
        <v>48.720999999999997</v>
      </c>
    </row>
    <row r="3921" spans="1:8" x14ac:dyDescent="0.6">
      <c r="A3921">
        <v>60190</v>
      </c>
      <c r="B3921">
        <v>-5.0282E-2</v>
      </c>
      <c r="C3921">
        <v>0.89703900000000003</v>
      </c>
      <c r="D3921">
        <v>0.40350399999999997</v>
      </c>
      <c r="E3921">
        <v>0.16311</v>
      </c>
      <c r="F3921">
        <v>177.46340000000001</v>
      </c>
      <c r="G3921">
        <v>-19.463799999999999</v>
      </c>
      <c r="H3921">
        <v>48.718699999999998</v>
      </c>
    </row>
    <row r="3922" spans="1:8" x14ac:dyDescent="0.6">
      <c r="A3922">
        <v>60195</v>
      </c>
      <c r="B3922">
        <v>-5.0262000000000001E-2</v>
      </c>
      <c r="C3922">
        <v>0.89704899999999999</v>
      </c>
      <c r="D3922">
        <v>0.40348600000000001</v>
      </c>
      <c r="E3922">
        <v>0.163109</v>
      </c>
      <c r="F3922">
        <v>177.46170000000001</v>
      </c>
      <c r="G3922">
        <v>-19.462700000000002</v>
      </c>
      <c r="H3922">
        <v>48.716500000000003</v>
      </c>
    </row>
    <row r="3923" spans="1:8" x14ac:dyDescent="0.6">
      <c r="A3923">
        <v>60200</v>
      </c>
      <c r="B3923">
        <v>-5.0241000000000001E-2</v>
      </c>
      <c r="C3923">
        <v>0.89705900000000005</v>
      </c>
      <c r="D3923">
        <v>0.40346399999999999</v>
      </c>
      <c r="E3923">
        <v>0.16311400000000001</v>
      </c>
      <c r="F3923">
        <v>177.4597</v>
      </c>
      <c r="G3923">
        <v>-19.462299999999999</v>
      </c>
      <c r="H3923">
        <v>48.713999999999999</v>
      </c>
    </row>
    <row r="3924" spans="1:8" x14ac:dyDescent="0.6">
      <c r="A3924">
        <v>60205</v>
      </c>
      <c r="B3924">
        <v>-5.0220000000000001E-2</v>
      </c>
      <c r="C3924">
        <v>0.89706699999999995</v>
      </c>
      <c r="D3924">
        <v>0.403443</v>
      </c>
      <c r="E3924">
        <v>0.16312499999999999</v>
      </c>
      <c r="F3924">
        <v>177.4573</v>
      </c>
      <c r="G3924">
        <v>-19.462499999999999</v>
      </c>
      <c r="H3924">
        <v>48.711799999999997</v>
      </c>
    </row>
    <row r="3925" spans="1:8" x14ac:dyDescent="0.6">
      <c r="A3925">
        <v>60210</v>
      </c>
      <c r="B3925">
        <v>-5.0193000000000002E-2</v>
      </c>
      <c r="C3925">
        <v>0.89707499999999996</v>
      </c>
      <c r="D3925">
        <v>0.40342600000000001</v>
      </c>
      <c r="E3925">
        <v>0.163133</v>
      </c>
      <c r="F3925">
        <v>177.45419999999999</v>
      </c>
      <c r="G3925">
        <v>-19.4621</v>
      </c>
      <c r="H3925">
        <v>48.7102</v>
      </c>
    </row>
    <row r="3926" spans="1:8" x14ac:dyDescent="0.6">
      <c r="A3926">
        <v>60214</v>
      </c>
      <c r="B3926">
        <v>-5.0171E-2</v>
      </c>
      <c r="C3926">
        <v>0.89708299999999996</v>
      </c>
      <c r="D3926">
        <v>0.40340799999999999</v>
      </c>
      <c r="E3926">
        <v>0.16313800000000001</v>
      </c>
      <c r="F3926">
        <v>177.452</v>
      </c>
      <c r="G3926">
        <v>-19.461600000000001</v>
      </c>
      <c r="H3926">
        <v>48.708199999999998</v>
      </c>
    </row>
    <row r="3927" spans="1:8" x14ac:dyDescent="0.6">
      <c r="A3927">
        <v>60219</v>
      </c>
      <c r="B3927">
        <v>-5.0139999999999997E-2</v>
      </c>
      <c r="C3927">
        <v>0.89709000000000005</v>
      </c>
      <c r="D3927">
        <v>0.403391</v>
      </c>
      <c r="E3927">
        <v>0.16315299999999999</v>
      </c>
      <c r="F3927">
        <v>177.44829999999999</v>
      </c>
      <c r="G3927">
        <v>-19.4618</v>
      </c>
      <c r="H3927">
        <v>48.706800000000001</v>
      </c>
    </row>
    <row r="3928" spans="1:8" x14ac:dyDescent="0.6">
      <c r="A3928">
        <v>60224</v>
      </c>
      <c r="B3928">
        <v>-5.0115E-2</v>
      </c>
      <c r="C3928">
        <v>0.89709300000000003</v>
      </c>
      <c r="D3928">
        <v>0.40337699999999999</v>
      </c>
      <c r="E3928">
        <v>0.16317899999999999</v>
      </c>
      <c r="F3928">
        <v>177.44450000000001</v>
      </c>
      <c r="G3928">
        <v>-19.4633</v>
      </c>
      <c r="H3928">
        <v>48.705800000000004</v>
      </c>
    </row>
    <row r="3929" spans="1:8" x14ac:dyDescent="0.6">
      <c r="A3929">
        <v>60229</v>
      </c>
      <c r="B3929">
        <v>-5.0090999999999997E-2</v>
      </c>
      <c r="C3929">
        <v>0.89710000000000001</v>
      </c>
      <c r="D3929">
        <v>0.40335700000000002</v>
      </c>
      <c r="E3929">
        <v>0.16319800000000001</v>
      </c>
      <c r="F3929">
        <v>177.44139999999999</v>
      </c>
      <c r="G3929">
        <v>-19.464300000000001</v>
      </c>
      <c r="H3929">
        <v>48.703899999999997</v>
      </c>
    </row>
    <row r="3930" spans="1:8" x14ac:dyDescent="0.6">
      <c r="A3930">
        <v>60234</v>
      </c>
      <c r="B3930">
        <v>-5.0077999999999998E-2</v>
      </c>
      <c r="C3930">
        <v>0.89710400000000001</v>
      </c>
      <c r="D3930">
        <v>0.40334100000000001</v>
      </c>
      <c r="E3930">
        <v>0.163218</v>
      </c>
      <c r="F3930">
        <v>177.4393</v>
      </c>
      <c r="G3930">
        <v>-19.465800000000002</v>
      </c>
      <c r="H3930">
        <v>48.702399999999997</v>
      </c>
    </row>
    <row r="3931" spans="1:8" x14ac:dyDescent="0.6">
      <c r="A3931">
        <v>60239</v>
      </c>
      <c r="B3931">
        <v>-5.0056999999999997E-2</v>
      </c>
      <c r="C3931">
        <v>0.89710900000000005</v>
      </c>
      <c r="D3931">
        <v>0.40332600000000002</v>
      </c>
      <c r="E3931">
        <v>0.16323199999999999</v>
      </c>
      <c r="F3931">
        <v>177.4366</v>
      </c>
      <c r="G3931">
        <v>-19.4663</v>
      </c>
      <c r="H3931">
        <v>48.701099999999997</v>
      </c>
    </row>
    <row r="3932" spans="1:8" x14ac:dyDescent="0.6">
      <c r="A3932">
        <v>60244</v>
      </c>
      <c r="B3932">
        <v>-5.0027000000000002E-2</v>
      </c>
      <c r="C3932">
        <v>0.89711600000000002</v>
      </c>
      <c r="D3932">
        <v>0.40331099999999998</v>
      </c>
      <c r="E3932">
        <v>0.163243</v>
      </c>
      <c r="F3932">
        <v>177.43299999999999</v>
      </c>
      <c r="G3932">
        <v>-19.466000000000001</v>
      </c>
      <c r="H3932">
        <v>48.6997</v>
      </c>
    </row>
    <row r="3933" spans="1:8" x14ac:dyDescent="0.6">
      <c r="A3933">
        <v>60249</v>
      </c>
      <c r="B3933">
        <v>-5.0000999999999997E-2</v>
      </c>
      <c r="C3933">
        <v>0.897123</v>
      </c>
      <c r="D3933">
        <v>0.40329700000000002</v>
      </c>
      <c r="E3933">
        <v>0.163248</v>
      </c>
      <c r="F3933">
        <v>177.43029999999999</v>
      </c>
      <c r="G3933">
        <v>-19.465399999999999</v>
      </c>
      <c r="H3933">
        <v>48.698399999999999</v>
      </c>
    </row>
    <row r="3934" spans="1:8" x14ac:dyDescent="0.6">
      <c r="A3934">
        <v>60254</v>
      </c>
      <c r="B3934">
        <v>-4.9964000000000001E-2</v>
      </c>
      <c r="C3934">
        <v>0.89712899999999995</v>
      </c>
      <c r="D3934">
        <v>0.403283</v>
      </c>
      <c r="E3934">
        <v>0.16325999999999999</v>
      </c>
      <c r="F3934">
        <v>177.42599999999999</v>
      </c>
      <c r="G3934">
        <v>-19.4649</v>
      </c>
      <c r="H3934">
        <v>48.697400000000002</v>
      </c>
    </row>
    <row r="3935" spans="1:8" x14ac:dyDescent="0.6">
      <c r="A3935">
        <v>60259</v>
      </c>
      <c r="B3935">
        <v>-4.9931999999999997E-2</v>
      </c>
      <c r="C3935">
        <v>0.89713699999999996</v>
      </c>
      <c r="D3935">
        <v>0.40326699999999999</v>
      </c>
      <c r="E3935">
        <v>0.163267</v>
      </c>
      <c r="F3935">
        <v>177.42250000000001</v>
      </c>
      <c r="G3935">
        <v>-19.464200000000002</v>
      </c>
      <c r="H3935">
        <v>48.695799999999998</v>
      </c>
    </row>
    <row r="3936" spans="1:8" x14ac:dyDescent="0.6">
      <c r="A3936">
        <v>60264</v>
      </c>
      <c r="B3936">
        <v>-4.9914E-2</v>
      </c>
      <c r="C3936">
        <v>0.89714499999999997</v>
      </c>
      <c r="D3936">
        <v>0.40324900000000002</v>
      </c>
      <c r="E3936">
        <v>0.163269</v>
      </c>
      <c r="F3936">
        <v>177.42080000000001</v>
      </c>
      <c r="G3936">
        <v>-19.4636</v>
      </c>
      <c r="H3936">
        <v>48.693800000000003</v>
      </c>
    </row>
    <row r="3937" spans="1:8" x14ac:dyDescent="0.6">
      <c r="A3937">
        <v>60269</v>
      </c>
      <c r="B3937">
        <v>-4.9872E-2</v>
      </c>
      <c r="C3937">
        <v>0.89715199999999995</v>
      </c>
      <c r="D3937">
        <v>0.40323500000000001</v>
      </c>
      <c r="E3937">
        <v>0.16328100000000001</v>
      </c>
      <c r="F3937">
        <v>177.41589999999999</v>
      </c>
      <c r="G3937">
        <v>-19.462900000000001</v>
      </c>
      <c r="H3937">
        <v>48.692900000000002</v>
      </c>
    </row>
    <row r="3938" spans="1:8" x14ac:dyDescent="0.6">
      <c r="A3938">
        <v>60274</v>
      </c>
      <c r="B3938">
        <v>-4.9843999999999999E-2</v>
      </c>
      <c r="C3938">
        <v>0.89715900000000004</v>
      </c>
      <c r="D3938">
        <v>0.40322200000000002</v>
      </c>
      <c r="E3938">
        <v>0.16328300000000001</v>
      </c>
      <c r="F3938">
        <v>177.41300000000001</v>
      </c>
      <c r="G3938">
        <v>-19.4618</v>
      </c>
      <c r="H3938">
        <v>48.691600000000001</v>
      </c>
    </row>
    <row r="3939" spans="1:8" x14ac:dyDescent="0.6">
      <c r="A3939">
        <v>60279</v>
      </c>
      <c r="B3939">
        <v>-4.9818000000000001E-2</v>
      </c>
      <c r="C3939">
        <v>0.89716899999999999</v>
      </c>
      <c r="D3939">
        <v>0.403202</v>
      </c>
      <c r="E3939">
        <v>0.16328599999999999</v>
      </c>
      <c r="F3939">
        <v>177.41059999999999</v>
      </c>
      <c r="G3939">
        <v>-19.460899999999999</v>
      </c>
      <c r="H3939">
        <v>48.689399999999999</v>
      </c>
    </row>
    <row r="3940" spans="1:8" x14ac:dyDescent="0.6">
      <c r="A3940">
        <v>60284</v>
      </c>
      <c r="B3940">
        <v>-4.9785000000000003E-2</v>
      </c>
      <c r="C3940">
        <v>0.89717400000000003</v>
      </c>
      <c r="D3940">
        <v>0.40318799999999999</v>
      </c>
      <c r="E3940">
        <v>0.163304</v>
      </c>
      <c r="F3940">
        <v>177.40629999999999</v>
      </c>
      <c r="G3940">
        <v>-19.461300000000001</v>
      </c>
      <c r="H3940">
        <v>48.688400000000001</v>
      </c>
    </row>
    <row r="3941" spans="1:8" x14ac:dyDescent="0.6">
      <c r="A3941">
        <v>60289</v>
      </c>
      <c r="B3941">
        <v>-4.9756000000000002E-2</v>
      </c>
      <c r="C3941">
        <v>0.89717999999999998</v>
      </c>
      <c r="D3941">
        <v>0.40317399999999998</v>
      </c>
      <c r="E3941">
        <v>0.16331300000000001</v>
      </c>
      <c r="F3941">
        <v>177.40309999999999</v>
      </c>
      <c r="G3941">
        <v>-19.460799999999999</v>
      </c>
      <c r="H3941">
        <v>48.687199999999997</v>
      </c>
    </row>
    <row r="3942" spans="1:8" x14ac:dyDescent="0.6">
      <c r="A3942">
        <v>60294</v>
      </c>
      <c r="B3942">
        <v>-4.9723999999999997E-2</v>
      </c>
      <c r="C3942">
        <v>0.89718500000000001</v>
      </c>
      <c r="D3942">
        <v>0.40316400000000002</v>
      </c>
      <c r="E3942">
        <v>0.16331899999999999</v>
      </c>
      <c r="F3942">
        <v>177.39949999999999</v>
      </c>
      <c r="G3942">
        <v>-19.46</v>
      </c>
      <c r="H3942">
        <v>48.686500000000002</v>
      </c>
    </row>
    <row r="3943" spans="1:8" x14ac:dyDescent="0.6">
      <c r="A3943">
        <v>60299</v>
      </c>
      <c r="B3943">
        <v>-4.9701000000000002E-2</v>
      </c>
      <c r="C3943">
        <v>0.89719300000000002</v>
      </c>
      <c r="D3943">
        <v>0.40314699999999998</v>
      </c>
      <c r="E3943">
        <v>0.16332099999999999</v>
      </c>
      <c r="F3943">
        <v>177.3972</v>
      </c>
      <c r="G3943">
        <v>-19.459099999999999</v>
      </c>
      <c r="H3943">
        <v>48.684699999999999</v>
      </c>
    </row>
    <row r="3944" spans="1:8" x14ac:dyDescent="0.6">
      <c r="A3944">
        <v>60303</v>
      </c>
      <c r="B3944">
        <v>-4.9689999999999998E-2</v>
      </c>
      <c r="C3944">
        <v>0.8972</v>
      </c>
      <c r="D3944">
        <v>0.40313300000000002</v>
      </c>
      <c r="E3944">
        <v>0.163327</v>
      </c>
      <c r="F3944">
        <v>177.39599999999999</v>
      </c>
      <c r="G3944">
        <v>-19.459199999999999</v>
      </c>
      <c r="H3944">
        <v>48.683</v>
      </c>
    </row>
    <row r="3945" spans="1:8" x14ac:dyDescent="0.6">
      <c r="A3945">
        <v>60308</v>
      </c>
      <c r="B3945">
        <v>-4.9655999999999999E-2</v>
      </c>
      <c r="C3945">
        <v>0.89720500000000003</v>
      </c>
      <c r="D3945">
        <v>0.40311999999999998</v>
      </c>
      <c r="E3945">
        <v>0.16333600000000001</v>
      </c>
      <c r="F3945">
        <v>177.3922</v>
      </c>
      <c r="G3945">
        <v>-19.458600000000001</v>
      </c>
      <c r="H3945">
        <v>48.682099999999998</v>
      </c>
    </row>
    <row r="3946" spans="1:8" x14ac:dyDescent="0.6">
      <c r="A3946">
        <v>60313</v>
      </c>
      <c r="B3946">
        <v>-4.9616E-2</v>
      </c>
      <c r="C3946">
        <v>0.89720900000000003</v>
      </c>
      <c r="D3946">
        <v>0.40311399999999997</v>
      </c>
      <c r="E3946">
        <v>0.16334299999999999</v>
      </c>
      <c r="F3946">
        <v>177.38759999999999</v>
      </c>
      <c r="G3946">
        <v>-19.457599999999999</v>
      </c>
      <c r="H3946">
        <v>48.682099999999998</v>
      </c>
    </row>
    <row r="3947" spans="1:8" x14ac:dyDescent="0.6">
      <c r="A3947">
        <v>60318</v>
      </c>
      <c r="B3947">
        <v>-4.9577000000000003E-2</v>
      </c>
      <c r="C3947">
        <v>0.89721499999999998</v>
      </c>
      <c r="D3947">
        <v>0.40310299999999999</v>
      </c>
      <c r="E3947">
        <v>0.16334799999999999</v>
      </c>
      <c r="F3947">
        <v>177.38329999999999</v>
      </c>
      <c r="G3947">
        <v>-19.456199999999999</v>
      </c>
      <c r="H3947">
        <v>48.6813</v>
      </c>
    </row>
    <row r="3948" spans="1:8" x14ac:dyDescent="0.6">
      <c r="A3948">
        <v>60323</v>
      </c>
      <c r="B3948">
        <v>-4.9534000000000002E-2</v>
      </c>
      <c r="C3948">
        <v>0.89722000000000002</v>
      </c>
      <c r="D3948">
        <v>0.40309499999999998</v>
      </c>
      <c r="E3948">
        <v>0.163357</v>
      </c>
      <c r="F3948">
        <v>177.3783</v>
      </c>
      <c r="G3948">
        <v>-19.455100000000002</v>
      </c>
      <c r="H3948">
        <v>48.680999999999997</v>
      </c>
    </row>
    <row r="3949" spans="1:8" x14ac:dyDescent="0.6">
      <c r="A3949">
        <v>60328</v>
      </c>
      <c r="B3949">
        <v>-4.9506000000000001E-2</v>
      </c>
      <c r="C3949">
        <v>0.89722400000000002</v>
      </c>
      <c r="D3949">
        <v>0.40308699999999997</v>
      </c>
      <c r="E3949">
        <v>0.163358</v>
      </c>
      <c r="F3949">
        <v>177.37540000000001</v>
      </c>
      <c r="G3949">
        <v>-19.453900000000001</v>
      </c>
      <c r="H3949">
        <v>48.680399999999999</v>
      </c>
    </row>
    <row r="3950" spans="1:8" x14ac:dyDescent="0.6">
      <c r="A3950">
        <v>60333</v>
      </c>
      <c r="B3950">
        <v>-4.9484E-2</v>
      </c>
      <c r="C3950">
        <v>0.89722800000000003</v>
      </c>
      <c r="D3950">
        <v>0.40307999999999999</v>
      </c>
      <c r="E3950">
        <v>0.16336100000000001</v>
      </c>
      <c r="F3950">
        <v>177.37309999999999</v>
      </c>
      <c r="G3950">
        <v>-19.453199999999999</v>
      </c>
      <c r="H3950">
        <v>48.679900000000004</v>
      </c>
    </row>
    <row r="3951" spans="1:8" x14ac:dyDescent="0.6">
      <c r="A3951">
        <v>60338</v>
      </c>
      <c r="B3951">
        <v>-4.9459999999999997E-2</v>
      </c>
      <c r="C3951">
        <v>0.89723600000000003</v>
      </c>
      <c r="D3951">
        <v>0.40306599999999998</v>
      </c>
      <c r="E3951">
        <v>0.16336000000000001</v>
      </c>
      <c r="F3951">
        <v>177.3708</v>
      </c>
      <c r="G3951">
        <v>-19.452000000000002</v>
      </c>
      <c r="H3951">
        <v>48.6785</v>
      </c>
    </row>
    <row r="3952" spans="1:8" x14ac:dyDescent="0.6">
      <c r="A3952">
        <v>60343</v>
      </c>
      <c r="B3952">
        <v>-4.9433999999999999E-2</v>
      </c>
      <c r="C3952">
        <v>0.89724199999999998</v>
      </c>
      <c r="D3952">
        <v>0.40305800000000003</v>
      </c>
      <c r="E3952">
        <v>0.163357</v>
      </c>
      <c r="F3952">
        <v>177.3683</v>
      </c>
      <c r="G3952">
        <v>-19.450399999999998</v>
      </c>
      <c r="H3952">
        <v>48.677700000000002</v>
      </c>
    </row>
    <row r="3953" spans="1:8" x14ac:dyDescent="0.6">
      <c r="A3953">
        <v>60348</v>
      </c>
      <c r="B3953">
        <v>-4.9402000000000001E-2</v>
      </c>
      <c r="C3953">
        <v>0.89724800000000005</v>
      </c>
      <c r="D3953">
        <v>0.40304800000000002</v>
      </c>
      <c r="E3953">
        <v>0.163358</v>
      </c>
      <c r="F3953">
        <v>177.36500000000001</v>
      </c>
      <c r="G3953">
        <v>-19.449000000000002</v>
      </c>
      <c r="H3953">
        <v>48.676900000000003</v>
      </c>
    </row>
    <row r="3954" spans="1:8" x14ac:dyDescent="0.6">
      <c r="A3954">
        <v>60353</v>
      </c>
      <c r="B3954">
        <v>-4.9367000000000001E-2</v>
      </c>
      <c r="C3954">
        <v>0.89725500000000002</v>
      </c>
      <c r="D3954">
        <v>0.40304000000000001</v>
      </c>
      <c r="E3954">
        <v>0.16335</v>
      </c>
      <c r="F3954">
        <v>177.36179999999999</v>
      </c>
      <c r="G3954">
        <v>-19.4465</v>
      </c>
      <c r="H3954">
        <v>48.676099999999998</v>
      </c>
    </row>
    <row r="3955" spans="1:8" x14ac:dyDescent="0.6">
      <c r="A3955">
        <v>60358</v>
      </c>
      <c r="B3955">
        <v>-4.9341999999999997E-2</v>
      </c>
      <c r="C3955">
        <v>0.897262</v>
      </c>
      <c r="D3955">
        <v>0.40302900000000003</v>
      </c>
      <c r="E3955">
        <v>0.16334599999999999</v>
      </c>
      <c r="F3955">
        <v>177.3595</v>
      </c>
      <c r="G3955">
        <v>-19.444900000000001</v>
      </c>
      <c r="H3955">
        <v>48.674999999999997</v>
      </c>
    </row>
    <row r="3956" spans="1:8" x14ac:dyDescent="0.6">
      <c r="A3956">
        <v>60363</v>
      </c>
      <c r="B3956">
        <v>-4.9315999999999999E-2</v>
      </c>
      <c r="C3956">
        <v>0.89726600000000001</v>
      </c>
      <c r="D3956">
        <v>0.40302300000000002</v>
      </c>
      <c r="E3956">
        <v>0.16334599999999999</v>
      </c>
      <c r="F3956">
        <v>177.35679999999999</v>
      </c>
      <c r="G3956">
        <v>-19.4437</v>
      </c>
      <c r="H3956">
        <v>48.674599999999998</v>
      </c>
    </row>
    <row r="3957" spans="1:8" x14ac:dyDescent="0.6">
      <c r="A3957">
        <v>60368</v>
      </c>
      <c r="B3957">
        <v>-4.9284000000000001E-2</v>
      </c>
      <c r="C3957">
        <v>0.89726899999999998</v>
      </c>
      <c r="D3957">
        <v>0.40301900000000002</v>
      </c>
      <c r="E3957">
        <v>0.16335</v>
      </c>
      <c r="F3957">
        <v>177.35319999999999</v>
      </c>
      <c r="G3957">
        <v>-19.442599999999999</v>
      </c>
      <c r="H3957">
        <v>48.674700000000001</v>
      </c>
    </row>
    <row r="3958" spans="1:8" x14ac:dyDescent="0.6">
      <c r="A3958">
        <v>60373</v>
      </c>
      <c r="B3958">
        <v>-4.9251000000000003E-2</v>
      </c>
      <c r="C3958">
        <v>0.89727599999999996</v>
      </c>
      <c r="D3958">
        <v>0.40300900000000001</v>
      </c>
      <c r="E3958">
        <v>0.16334399999999999</v>
      </c>
      <c r="F3958">
        <v>177.3502</v>
      </c>
      <c r="G3958">
        <v>-19.4405</v>
      </c>
      <c r="H3958">
        <v>48.673699999999997</v>
      </c>
    </row>
    <row r="3959" spans="1:8" x14ac:dyDescent="0.6">
      <c r="A3959">
        <v>60378</v>
      </c>
      <c r="B3959">
        <v>-4.9230000000000003E-2</v>
      </c>
      <c r="C3959">
        <v>0.89727999999999997</v>
      </c>
      <c r="D3959">
        <v>0.40300399999999997</v>
      </c>
      <c r="E3959">
        <v>0.16333900000000001</v>
      </c>
      <c r="F3959">
        <v>177.34819999999999</v>
      </c>
      <c r="G3959">
        <v>-19.4389</v>
      </c>
      <c r="H3959">
        <v>48.673299999999998</v>
      </c>
    </row>
    <row r="3960" spans="1:8" x14ac:dyDescent="0.6">
      <c r="A3960">
        <v>60383</v>
      </c>
      <c r="B3960">
        <v>-4.9203999999999998E-2</v>
      </c>
      <c r="C3960">
        <v>0.89728699999999995</v>
      </c>
      <c r="D3960">
        <v>0.40299400000000002</v>
      </c>
      <c r="E3960">
        <v>0.16333500000000001</v>
      </c>
      <c r="F3960">
        <v>177.3459</v>
      </c>
      <c r="G3960">
        <v>-19.437200000000001</v>
      </c>
      <c r="H3960">
        <v>48.672199999999997</v>
      </c>
    </row>
    <row r="3961" spans="1:8" x14ac:dyDescent="0.6">
      <c r="A3961">
        <v>60388</v>
      </c>
      <c r="B3961">
        <v>-4.9179E-2</v>
      </c>
      <c r="C3961">
        <v>0.897289</v>
      </c>
      <c r="D3961">
        <v>0.40299200000000002</v>
      </c>
      <c r="E3961">
        <v>0.16333400000000001</v>
      </c>
      <c r="F3961">
        <v>177.3432</v>
      </c>
      <c r="G3961">
        <v>-19.436</v>
      </c>
      <c r="H3961">
        <v>48.672400000000003</v>
      </c>
    </row>
    <row r="3962" spans="1:8" x14ac:dyDescent="0.6">
      <c r="A3962">
        <v>60392</v>
      </c>
      <c r="B3962">
        <v>-4.9161999999999997E-2</v>
      </c>
      <c r="C3962">
        <v>0.89729599999999998</v>
      </c>
      <c r="D3962">
        <v>0.40298200000000001</v>
      </c>
      <c r="E3962">
        <v>0.163327</v>
      </c>
      <c r="F3962">
        <v>177.34200000000001</v>
      </c>
      <c r="G3962">
        <v>-19.4345</v>
      </c>
      <c r="H3962">
        <v>48.671100000000003</v>
      </c>
    </row>
    <row r="3963" spans="1:8" x14ac:dyDescent="0.6">
      <c r="A3963">
        <v>60397</v>
      </c>
      <c r="B3963">
        <v>-4.9126999999999997E-2</v>
      </c>
      <c r="C3963">
        <v>0.89730299999999996</v>
      </c>
      <c r="D3963">
        <v>0.402976</v>
      </c>
      <c r="E3963">
        <v>0.16331300000000001</v>
      </c>
      <c r="F3963">
        <v>177.3391</v>
      </c>
      <c r="G3963">
        <v>-19.4314</v>
      </c>
      <c r="H3963">
        <v>48.6706</v>
      </c>
    </row>
    <row r="3964" spans="1:8" x14ac:dyDescent="0.6">
      <c r="A3964">
        <v>60402</v>
      </c>
      <c r="B3964">
        <v>-4.9084000000000003E-2</v>
      </c>
      <c r="C3964">
        <v>0.897312</v>
      </c>
      <c r="D3964">
        <v>0.40296999999999999</v>
      </c>
      <c r="E3964">
        <v>0.16329399999999999</v>
      </c>
      <c r="F3964">
        <v>177.3355</v>
      </c>
      <c r="G3964">
        <v>-19.427299999999999</v>
      </c>
      <c r="H3964">
        <v>48.670099999999998</v>
      </c>
    </row>
    <row r="3965" spans="1:8" x14ac:dyDescent="0.6">
      <c r="A3965">
        <v>60407</v>
      </c>
      <c r="B3965">
        <v>-4.9050000000000003E-2</v>
      </c>
      <c r="C3965">
        <v>0.89731899999999998</v>
      </c>
      <c r="D3965">
        <v>0.40296399999999999</v>
      </c>
      <c r="E3965">
        <v>0.16327700000000001</v>
      </c>
      <c r="F3965">
        <v>177.33279999999999</v>
      </c>
      <c r="G3965">
        <v>-19.4239</v>
      </c>
      <c r="H3965">
        <v>48.669499999999999</v>
      </c>
    </row>
    <row r="3966" spans="1:8" x14ac:dyDescent="0.6">
      <c r="A3966">
        <v>60412</v>
      </c>
      <c r="B3966">
        <v>-4.9026E-2</v>
      </c>
      <c r="C3966">
        <v>0.89732999999999996</v>
      </c>
      <c r="D3966">
        <v>0.40295500000000001</v>
      </c>
      <c r="E3966">
        <v>0.16325100000000001</v>
      </c>
      <c r="F3966">
        <v>177.33179999999999</v>
      </c>
      <c r="G3966">
        <v>-19.420100000000001</v>
      </c>
      <c r="H3966">
        <v>48.668100000000003</v>
      </c>
    </row>
    <row r="3967" spans="1:8" x14ac:dyDescent="0.6">
      <c r="A3967">
        <v>60417</v>
      </c>
      <c r="B3967">
        <v>-4.9009999999999998E-2</v>
      </c>
      <c r="C3967">
        <v>0.897339</v>
      </c>
      <c r="D3967">
        <v>0.402945</v>
      </c>
      <c r="E3967">
        <v>0.16322800000000001</v>
      </c>
      <c r="F3967">
        <v>177.33150000000001</v>
      </c>
      <c r="G3967">
        <v>-19.416899999999998</v>
      </c>
      <c r="H3967">
        <v>48.666499999999999</v>
      </c>
    </row>
    <row r="3968" spans="1:8" x14ac:dyDescent="0.6">
      <c r="A3968">
        <v>60422</v>
      </c>
      <c r="B3968">
        <v>-4.8994999999999997E-2</v>
      </c>
      <c r="C3968">
        <v>0.89735200000000004</v>
      </c>
      <c r="D3968">
        <v>0.40292899999999998</v>
      </c>
      <c r="E3968">
        <v>0.16320399999999999</v>
      </c>
      <c r="F3968">
        <v>177.33150000000001</v>
      </c>
      <c r="G3968">
        <v>-19.413699999999999</v>
      </c>
      <c r="H3968">
        <v>48.664200000000001</v>
      </c>
    </row>
    <row r="3969" spans="1:8" x14ac:dyDescent="0.6">
      <c r="A3969">
        <v>60427</v>
      </c>
      <c r="B3969">
        <v>-4.8977E-2</v>
      </c>
      <c r="C3969">
        <v>0.89736199999999999</v>
      </c>
      <c r="D3969">
        <v>0.40291700000000003</v>
      </c>
      <c r="E3969">
        <v>0.16317899999999999</v>
      </c>
      <c r="F3969">
        <v>177.33109999999999</v>
      </c>
      <c r="G3969">
        <v>-19.4102</v>
      </c>
      <c r="H3969">
        <v>48.662399999999998</v>
      </c>
    </row>
    <row r="3970" spans="1:8" x14ac:dyDescent="0.6">
      <c r="A3970">
        <v>60432</v>
      </c>
      <c r="B3970">
        <v>-4.8933999999999998E-2</v>
      </c>
      <c r="C3970">
        <v>0.89737</v>
      </c>
      <c r="D3970">
        <v>0.40290999999999999</v>
      </c>
      <c r="E3970">
        <v>0.16316900000000001</v>
      </c>
      <c r="F3970">
        <v>177.327</v>
      </c>
      <c r="G3970">
        <v>-19.4071</v>
      </c>
      <c r="H3970">
        <v>48.661999999999999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2022-07-01T05:55:56Z</dcterms:created>
  <dcterms:modified xsi:type="dcterms:W3CDTF">2022-07-01T05:55:56Z</dcterms:modified>
</cp:coreProperties>
</file>