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vxa00\Desktop\MocapSoftware2.0_v002.05_0613\MocapSoftware2.0_v002.04_0613\Record\"/>
    </mc:Choice>
  </mc:AlternateContent>
  <bookViews>
    <workbookView xWindow="0" yWindow="0" windowWidth="23040" windowHeight="8754"/>
  </bookViews>
  <sheets>
    <sheet name="Roy62E24_quater_2207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Roy62E24_quater_220701!$A$1:$A$4080</c:f>
              <c:numCache>
                <c:formatCode>General</c:formatCode>
                <c:ptCount val="4080"/>
                <c:pt idx="0">
                  <c:v>49927</c:v>
                </c:pt>
                <c:pt idx="1">
                  <c:v>49932</c:v>
                </c:pt>
                <c:pt idx="2">
                  <c:v>49937</c:v>
                </c:pt>
                <c:pt idx="3">
                  <c:v>49942</c:v>
                </c:pt>
                <c:pt idx="4">
                  <c:v>49947</c:v>
                </c:pt>
                <c:pt idx="5">
                  <c:v>49952</c:v>
                </c:pt>
                <c:pt idx="6">
                  <c:v>49957</c:v>
                </c:pt>
                <c:pt idx="7">
                  <c:v>49962</c:v>
                </c:pt>
                <c:pt idx="8">
                  <c:v>49967</c:v>
                </c:pt>
                <c:pt idx="9">
                  <c:v>49972</c:v>
                </c:pt>
                <c:pt idx="10">
                  <c:v>49977</c:v>
                </c:pt>
                <c:pt idx="11">
                  <c:v>49982</c:v>
                </c:pt>
                <c:pt idx="12">
                  <c:v>49987</c:v>
                </c:pt>
                <c:pt idx="13">
                  <c:v>49992</c:v>
                </c:pt>
                <c:pt idx="14">
                  <c:v>49996</c:v>
                </c:pt>
                <c:pt idx="15">
                  <c:v>50001</c:v>
                </c:pt>
                <c:pt idx="16">
                  <c:v>50006</c:v>
                </c:pt>
                <c:pt idx="17">
                  <c:v>50011</c:v>
                </c:pt>
                <c:pt idx="18">
                  <c:v>50016</c:v>
                </c:pt>
                <c:pt idx="19">
                  <c:v>50021</c:v>
                </c:pt>
                <c:pt idx="20">
                  <c:v>50026</c:v>
                </c:pt>
                <c:pt idx="21">
                  <c:v>50031</c:v>
                </c:pt>
                <c:pt idx="22">
                  <c:v>50036</c:v>
                </c:pt>
                <c:pt idx="23">
                  <c:v>50041</c:v>
                </c:pt>
                <c:pt idx="24">
                  <c:v>50046</c:v>
                </c:pt>
                <c:pt idx="25">
                  <c:v>50051</c:v>
                </c:pt>
                <c:pt idx="26">
                  <c:v>50056</c:v>
                </c:pt>
                <c:pt idx="27">
                  <c:v>50061</c:v>
                </c:pt>
                <c:pt idx="28">
                  <c:v>50066</c:v>
                </c:pt>
                <c:pt idx="29">
                  <c:v>50071</c:v>
                </c:pt>
                <c:pt idx="30">
                  <c:v>50076</c:v>
                </c:pt>
                <c:pt idx="31">
                  <c:v>50081</c:v>
                </c:pt>
                <c:pt idx="32">
                  <c:v>50085</c:v>
                </c:pt>
                <c:pt idx="33">
                  <c:v>50090</c:v>
                </c:pt>
                <c:pt idx="34">
                  <c:v>50095</c:v>
                </c:pt>
                <c:pt idx="35">
                  <c:v>50100</c:v>
                </c:pt>
                <c:pt idx="36">
                  <c:v>50105</c:v>
                </c:pt>
                <c:pt idx="37">
                  <c:v>50110</c:v>
                </c:pt>
                <c:pt idx="38">
                  <c:v>50115</c:v>
                </c:pt>
                <c:pt idx="39">
                  <c:v>50120</c:v>
                </c:pt>
                <c:pt idx="40">
                  <c:v>50125</c:v>
                </c:pt>
                <c:pt idx="41">
                  <c:v>50130</c:v>
                </c:pt>
                <c:pt idx="42">
                  <c:v>50135</c:v>
                </c:pt>
                <c:pt idx="43">
                  <c:v>50140</c:v>
                </c:pt>
                <c:pt idx="44">
                  <c:v>50145</c:v>
                </c:pt>
                <c:pt idx="45">
                  <c:v>50150</c:v>
                </c:pt>
                <c:pt idx="46">
                  <c:v>50155</c:v>
                </c:pt>
                <c:pt idx="47">
                  <c:v>50160</c:v>
                </c:pt>
                <c:pt idx="48">
                  <c:v>50165</c:v>
                </c:pt>
                <c:pt idx="49">
                  <c:v>50170</c:v>
                </c:pt>
                <c:pt idx="50">
                  <c:v>50174</c:v>
                </c:pt>
                <c:pt idx="51">
                  <c:v>50180</c:v>
                </c:pt>
                <c:pt idx="52">
                  <c:v>50184</c:v>
                </c:pt>
                <c:pt idx="53">
                  <c:v>50189</c:v>
                </c:pt>
                <c:pt idx="54">
                  <c:v>50194</c:v>
                </c:pt>
                <c:pt idx="55">
                  <c:v>50199</c:v>
                </c:pt>
                <c:pt idx="56">
                  <c:v>50204</c:v>
                </c:pt>
                <c:pt idx="57">
                  <c:v>50209</c:v>
                </c:pt>
                <c:pt idx="58">
                  <c:v>50214</c:v>
                </c:pt>
                <c:pt idx="59">
                  <c:v>50219</c:v>
                </c:pt>
                <c:pt idx="60">
                  <c:v>50224</c:v>
                </c:pt>
                <c:pt idx="61">
                  <c:v>50229</c:v>
                </c:pt>
                <c:pt idx="62">
                  <c:v>50234</c:v>
                </c:pt>
                <c:pt idx="63">
                  <c:v>50239</c:v>
                </c:pt>
                <c:pt idx="64">
                  <c:v>50244</c:v>
                </c:pt>
                <c:pt idx="65">
                  <c:v>50249</c:v>
                </c:pt>
                <c:pt idx="66">
                  <c:v>50254</c:v>
                </c:pt>
                <c:pt idx="67">
                  <c:v>50259</c:v>
                </c:pt>
                <c:pt idx="68">
                  <c:v>50263</c:v>
                </c:pt>
                <c:pt idx="69">
                  <c:v>50268</c:v>
                </c:pt>
                <c:pt idx="70">
                  <c:v>50273</c:v>
                </c:pt>
                <c:pt idx="71">
                  <c:v>50278</c:v>
                </c:pt>
                <c:pt idx="72">
                  <c:v>50283</c:v>
                </c:pt>
                <c:pt idx="73">
                  <c:v>50288</c:v>
                </c:pt>
                <c:pt idx="74">
                  <c:v>50293</c:v>
                </c:pt>
                <c:pt idx="75">
                  <c:v>50298</c:v>
                </c:pt>
                <c:pt idx="76">
                  <c:v>50303</c:v>
                </c:pt>
                <c:pt idx="77">
                  <c:v>50308</c:v>
                </c:pt>
                <c:pt idx="78">
                  <c:v>50313</c:v>
                </c:pt>
                <c:pt idx="79">
                  <c:v>50318</c:v>
                </c:pt>
                <c:pt idx="80">
                  <c:v>50323</c:v>
                </c:pt>
                <c:pt idx="81">
                  <c:v>50328</c:v>
                </c:pt>
                <c:pt idx="82">
                  <c:v>50333</c:v>
                </c:pt>
                <c:pt idx="83">
                  <c:v>50338</c:v>
                </c:pt>
                <c:pt idx="84">
                  <c:v>50343</c:v>
                </c:pt>
                <c:pt idx="85">
                  <c:v>50348</c:v>
                </c:pt>
                <c:pt idx="86">
                  <c:v>50352</c:v>
                </c:pt>
                <c:pt idx="87">
                  <c:v>50357</c:v>
                </c:pt>
                <c:pt idx="88">
                  <c:v>50362</c:v>
                </c:pt>
                <c:pt idx="89">
                  <c:v>50367</c:v>
                </c:pt>
                <c:pt idx="90">
                  <c:v>50372</c:v>
                </c:pt>
                <c:pt idx="91">
                  <c:v>50377</c:v>
                </c:pt>
                <c:pt idx="92">
                  <c:v>50382</c:v>
                </c:pt>
                <c:pt idx="93">
                  <c:v>50387</c:v>
                </c:pt>
                <c:pt idx="94">
                  <c:v>50392</c:v>
                </c:pt>
                <c:pt idx="95">
                  <c:v>50397</c:v>
                </c:pt>
                <c:pt idx="96">
                  <c:v>50402</c:v>
                </c:pt>
                <c:pt idx="97">
                  <c:v>50407</c:v>
                </c:pt>
                <c:pt idx="98">
                  <c:v>50412</c:v>
                </c:pt>
                <c:pt idx="99">
                  <c:v>50417</c:v>
                </c:pt>
                <c:pt idx="100">
                  <c:v>50422</c:v>
                </c:pt>
                <c:pt idx="101">
                  <c:v>50427</c:v>
                </c:pt>
                <c:pt idx="102">
                  <c:v>50432</c:v>
                </c:pt>
                <c:pt idx="103">
                  <c:v>50437</c:v>
                </c:pt>
                <c:pt idx="104">
                  <c:v>50441</c:v>
                </c:pt>
                <c:pt idx="105">
                  <c:v>50446</c:v>
                </c:pt>
                <c:pt idx="106">
                  <c:v>50451</c:v>
                </c:pt>
                <c:pt idx="107">
                  <c:v>50456</c:v>
                </c:pt>
                <c:pt idx="108">
                  <c:v>50461</c:v>
                </c:pt>
                <c:pt idx="109">
                  <c:v>50466</c:v>
                </c:pt>
                <c:pt idx="110">
                  <c:v>50471</c:v>
                </c:pt>
                <c:pt idx="111">
                  <c:v>50476</c:v>
                </c:pt>
                <c:pt idx="112">
                  <c:v>50481</c:v>
                </c:pt>
                <c:pt idx="113">
                  <c:v>50486</c:v>
                </c:pt>
                <c:pt idx="114">
                  <c:v>50491</c:v>
                </c:pt>
                <c:pt idx="115">
                  <c:v>50496</c:v>
                </c:pt>
                <c:pt idx="116">
                  <c:v>50501</c:v>
                </c:pt>
                <c:pt idx="117">
                  <c:v>50506</c:v>
                </c:pt>
                <c:pt idx="118">
                  <c:v>50511</c:v>
                </c:pt>
                <c:pt idx="119">
                  <c:v>50516</c:v>
                </c:pt>
                <c:pt idx="120">
                  <c:v>50521</c:v>
                </c:pt>
                <c:pt idx="121">
                  <c:v>50526</c:v>
                </c:pt>
                <c:pt idx="122">
                  <c:v>50530</c:v>
                </c:pt>
                <c:pt idx="123">
                  <c:v>50535</c:v>
                </c:pt>
                <c:pt idx="124">
                  <c:v>50540</c:v>
                </c:pt>
                <c:pt idx="125">
                  <c:v>50545</c:v>
                </c:pt>
                <c:pt idx="126">
                  <c:v>50550</c:v>
                </c:pt>
                <c:pt idx="127">
                  <c:v>50555</c:v>
                </c:pt>
                <c:pt idx="128">
                  <c:v>50560</c:v>
                </c:pt>
                <c:pt idx="129">
                  <c:v>50565</c:v>
                </c:pt>
                <c:pt idx="130">
                  <c:v>50570</c:v>
                </c:pt>
                <c:pt idx="131">
                  <c:v>50575</c:v>
                </c:pt>
                <c:pt idx="132">
                  <c:v>50580</c:v>
                </c:pt>
                <c:pt idx="133">
                  <c:v>50585</c:v>
                </c:pt>
                <c:pt idx="134">
                  <c:v>50590</c:v>
                </c:pt>
                <c:pt idx="135">
                  <c:v>50595</c:v>
                </c:pt>
                <c:pt idx="136">
                  <c:v>50600</c:v>
                </c:pt>
                <c:pt idx="137">
                  <c:v>50605</c:v>
                </c:pt>
                <c:pt idx="138">
                  <c:v>50610</c:v>
                </c:pt>
                <c:pt idx="139">
                  <c:v>50615</c:v>
                </c:pt>
                <c:pt idx="140">
                  <c:v>50619</c:v>
                </c:pt>
                <c:pt idx="141">
                  <c:v>50624</c:v>
                </c:pt>
                <c:pt idx="142">
                  <c:v>50629</c:v>
                </c:pt>
                <c:pt idx="143">
                  <c:v>50634</c:v>
                </c:pt>
                <c:pt idx="144">
                  <c:v>50639</c:v>
                </c:pt>
                <c:pt idx="145">
                  <c:v>50644</c:v>
                </c:pt>
                <c:pt idx="146">
                  <c:v>50649</c:v>
                </c:pt>
                <c:pt idx="147">
                  <c:v>50654</c:v>
                </c:pt>
                <c:pt idx="148">
                  <c:v>50659</c:v>
                </c:pt>
                <c:pt idx="149">
                  <c:v>50664</c:v>
                </c:pt>
                <c:pt idx="150">
                  <c:v>50669</c:v>
                </c:pt>
                <c:pt idx="151">
                  <c:v>50674</c:v>
                </c:pt>
                <c:pt idx="152">
                  <c:v>50679</c:v>
                </c:pt>
                <c:pt idx="153">
                  <c:v>50684</c:v>
                </c:pt>
                <c:pt idx="154">
                  <c:v>50689</c:v>
                </c:pt>
                <c:pt idx="155">
                  <c:v>50694</c:v>
                </c:pt>
                <c:pt idx="156">
                  <c:v>50699</c:v>
                </c:pt>
                <c:pt idx="157">
                  <c:v>50704</c:v>
                </c:pt>
                <c:pt idx="158">
                  <c:v>50708</c:v>
                </c:pt>
                <c:pt idx="159">
                  <c:v>50713</c:v>
                </c:pt>
                <c:pt idx="160">
                  <c:v>50718</c:v>
                </c:pt>
                <c:pt idx="161">
                  <c:v>50723</c:v>
                </c:pt>
                <c:pt idx="162">
                  <c:v>50728</c:v>
                </c:pt>
                <c:pt idx="163">
                  <c:v>50733</c:v>
                </c:pt>
                <c:pt idx="164">
                  <c:v>50738</c:v>
                </c:pt>
                <c:pt idx="165">
                  <c:v>50743</c:v>
                </c:pt>
                <c:pt idx="166">
                  <c:v>50748</c:v>
                </c:pt>
                <c:pt idx="167">
                  <c:v>50753</c:v>
                </c:pt>
                <c:pt idx="168">
                  <c:v>50758</c:v>
                </c:pt>
                <c:pt idx="169">
                  <c:v>50763</c:v>
                </c:pt>
                <c:pt idx="170">
                  <c:v>50768</c:v>
                </c:pt>
                <c:pt idx="171">
                  <c:v>50773</c:v>
                </c:pt>
                <c:pt idx="172">
                  <c:v>50778</c:v>
                </c:pt>
                <c:pt idx="173">
                  <c:v>50783</c:v>
                </c:pt>
                <c:pt idx="174">
                  <c:v>50788</c:v>
                </c:pt>
                <c:pt idx="175">
                  <c:v>50793</c:v>
                </c:pt>
                <c:pt idx="176">
                  <c:v>50797</c:v>
                </c:pt>
                <c:pt idx="177">
                  <c:v>50802</c:v>
                </c:pt>
                <c:pt idx="178">
                  <c:v>50807</c:v>
                </c:pt>
                <c:pt idx="179">
                  <c:v>50812</c:v>
                </c:pt>
                <c:pt idx="180">
                  <c:v>50817</c:v>
                </c:pt>
                <c:pt idx="181">
                  <c:v>50822</c:v>
                </c:pt>
                <c:pt idx="182">
                  <c:v>50827</c:v>
                </c:pt>
                <c:pt idx="183">
                  <c:v>50832</c:v>
                </c:pt>
                <c:pt idx="184">
                  <c:v>50837</c:v>
                </c:pt>
                <c:pt idx="185">
                  <c:v>50842</c:v>
                </c:pt>
                <c:pt idx="186">
                  <c:v>50847</c:v>
                </c:pt>
                <c:pt idx="187">
                  <c:v>50852</c:v>
                </c:pt>
                <c:pt idx="188">
                  <c:v>50857</c:v>
                </c:pt>
                <c:pt idx="189">
                  <c:v>50862</c:v>
                </c:pt>
                <c:pt idx="190">
                  <c:v>50867</c:v>
                </c:pt>
                <c:pt idx="191">
                  <c:v>50872</c:v>
                </c:pt>
                <c:pt idx="192">
                  <c:v>50877</c:v>
                </c:pt>
                <c:pt idx="193">
                  <c:v>50882</c:v>
                </c:pt>
                <c:pt idx="194">
                  <c:v>50887</c:v>
                </c:pt>
                <c:pt idx="195">
                  <c:v>50891</c:v>
                </c:pt>
                <c:pt idx="196">
                  <c:v>50896</c:v>
                </c:pt>
                <c:pt idx="197">
                  <c:v>50901</c:v>
                </c:pt>
                <c:pt idx="198">
                  <c:v>50906</c:v>
                </c:pt>
                <c:pt idx="199">
                  <c:v>50911</c:v>
                </c:pt>
                <c:pt idx="200">
                  <c:v>50916</c:v>
                </c:pt>
                <c:pt idx="201">
                  <c:v>50921</c:v>
                </c:pt>
                <c:pt idx="202">
                  <c:v>50926</c:v>
                </c:pt>
                <c:pt idx="203">
                  <c:v>50931</c:v>
                </c:pt>
                <c:pt idx="204">
                  <c:v>50936</c:v>
                </c:pt>
                <c:pt idx="205">
                  <c:v>50941</c:v>
                </c:pt>
                <c:pt idx="206">
                  <c:v>50946</c:v>
                </c:pt>
                <c:pt idx="207">
                  <c:v>50951</c:v>
                </c:pt>
                <c:pt idx="208">
                  <c:v>50956</c:v>
                </c:pt>
                <c:pt idx="209">
                  <c:v>50961</c:v>
                </c:pt>
                <c:pt idx="210">
                  <c:v>50966</c:v>
                </c:pt>
                <c:pt idx="211">
                  <c:v>50971</c:v>
                </c:pt>
                <c:pt idx="212">
                  <c:v>50975</c:v>
                </c:pt>
                <c:pt idx="213">
                  <c:v>50980</c:v>
                </c:pt>
                <c:pt idx="214">
                  <c:v>50985</c:v>
                </c:pt>
                <c:pt idx="215">
                  <c:v>50990</c:v>
                </c:pt>
                <c:pt idx="216">
                  <c:v>50995</c:v>
                </c:pt>
                <c:pt idx="217">
                  <c:v>51000</c:v>
                </c:pt>
                <c:pt idx="218">
                  <c:v>51005</c:v>
                </c:pt>
                <c:pt idx="219">
                  <c:v>51010</c:v>
                </c:pt>
                <c:pt idx="220">
                  <c:v>51015</c:v>
                </c:pt>
                <c:pt idx="221">
                  <c:v>51020</c:v>
                </c:pt>
                <c:pt idx="222">
                  <c:v>51025</c:v>
                </c:pt>
                <c:pt idx="223">
                  <c:v>51030</c:v>
                </c:pt>
                <c:pt idx="224">
                  <c:v>51035</c:v>
                </c:pt>
                <c:pt idx="225">
                  <c:v>51040</c:v>
                </c:pt>
                <c:pt idx="226">
                  <c:v>51045</c:v>
                </c:pt>
                <c:pt idx="227">
                  <c:v>51050</c:v>
                </c:pt>
                <c:pt idx="228">
                  <c:v>51055</c:v>
                </c:pt>
                <c:pt idx="229">
                  <c:v>51060</c:v>
                </c:pt>
                <c:pt idx="230">
                  <c:v>51065</c:v>
                </c:pt>
                <c:pt idx="231">
                  <c:v>51069</c:v>
                </c:pt>
                <c:pt idx="232">
                  <c:v>51074</c:v>
                </c:pt>
                <c:pt idx="233">
                  <c:v>51079</c:v>
                </c:pt>
                <c:pt idx="234">
                  <c:v>51084</c:v>
                </c:pt>
                <c:pt idx="235">
                  <c:v>51089</c:v>
                </c:pt>
                <c:pt idx="236">
                  <c:v>51094</c:v>
                </c:pt>
                <c:pt idx="237">
                  <c:v>51099</c:v>
                </c:pt>
                <c:pt idx="238">
                  <c:v>51104</c:v>
                </c:pt>
                <c:pt idx="239">
                  <c:v>51109</c:v>
                </c:pt>
                <c:pt idx="240">
                  <c:v>51114</c:v>
                </c:pt>
                <c:pt idx="241">
                  <c:v>51119</c:v>
                </c:pt>
                <c:pt idx="242">
                  <c:v>51124</c:v>
                </c:pt>
                <c:pt idx="243">
                  <c:v>51129</c:v>
                </c:pt>
                <c:pt idx="244">
                  <c:v>51134</c:v>
                </c:pt>
                <c:pt idx="245">
                  <c:v>51139</c:v>
                </c:pt>
                <c:pt idx="246">
                  <c:v>51144</c:v>
                </c:pt>
                <c:pt idx="247">
                  <c:v>51149</c:v>
                </c:pt>
                <c:pt idx="248">
                  <c:v>51154</c:v>
                </c:pt>
                <c:pt idx="249">
                  <c:v>51158</c:v>
                </c:pt>
                <c:pt idx="250">
                  <c:v>51163</c:v>
                </c:pt>
                <c:pt idx="251">
                  <c:v>51168</c:v>
                </c:pt>
                <c:pt idx="252">
                  <c:v>51173</c:v>
                </c:pt>
                <c:pt idx="253">
                  <c:v>51178</c:v>
                </c:pt>
                <c:pt idx="254">
                  <c:v>51183</c:v>
                </c:pt>
                <c:pt idx="255">
                  <c:v>51188</c:v>
                </c:pt>
                <c:pt idx="256">
                  <c:v>51193</c:v>
                </c:pt>
                <c:pt idx="257">
                  <c:v>51198</c:v>
                </c:pt>
                <c:pt idx="258">
                  <c:v>51203</c:v>
                </c:pt>
                <c:pt idx="259">
                  <c:v>51208</c:v>
                </c:pt>
                <c:pt idx="260">
                  <c:v>51213</c:v>
                </c:pt>
                <c:pt idx="261">
                  <c:v>51218</c:v>
                </c:pt>
                <c:pt idx="262">
                  <c:v>51223</c:v>
                </c:pt>
                <c:pt idx="263">
                  <c:v>51228</c:v>
                </c:pt>
                <c:pt idx="264">
                  <c:v>51233</c:v>
                </c:pt>
                <c:pt idx="265">
                  <c:v>51238</c:v>
                </c:pt>
                <c:pt idx="266">
                  <c:v>51243</c:v>
                </c:pt>
                <c:pt idx="267">
                  <c:v>51247</c:v>
                </c:pt>
                <c:pt idx="268">
                  <c:v>51252</c:v>
                </c:pt>
                <c:pt idx="269">
                  <c:v>51257</c:v>
                </c:pt>
                <c:pt idx="270">
                  <c:v>51262</c:v>
                </c:pt>
                <c:pt idx="271">
                  <c:v>51267</c:v>
                </c:pt>
                <c:pt idx="272">
                  <c:v>51272</c:v>
                </c:pt>
                <c:pt idx="273">
                  <c:v>51277</c:v>
                </c:pt>
                <c:pt idx="274">
                  <c:v>51282</c:v>
                </c:pt>
                <c:pt idx="275">
                  <c:v>51287</c:v>
                </c:pt>
                <c:pt idx="276">
                  <c:v>51292</c:v>
                </c:pt>
                <c:pt idx="277">
                  <c:v>51297</c:v>
                </c:pt>
                <c:pt idx="278">
                  <c:v>51302</c:v>
                </c:pt>
                <c:pt idx="279">
                  <c:v>51307</c:v>
                </c:pt>
                <c:pt idx="280">
                  <c:v>51312</c:v>
                </c:pt>
                <c:pt idx="281">
                  <c:v>51317</c:v>
                </c:pt>
                <c:pt idx="282">
                  <c:v>51322</c:v>
                </c:pt>
                <c:pt idx="283">
                  <c:v>51327</c:v>
                </c:pt>
                <c:pt idx="284">
                  <c:v>51332</c:v>
                </c:pt>
                <c:pt idx="285">
                  <c:v>51336</c:v>
                </c:pt>
                <c:pt idx="286">
                  <c:v>51341</c:v>
                </c:pt>
                <c:pt idx="287">
                  <c:v>51346</c:v>
                </c:pt>
                <c:pt idx="288">
                  <c:v>51351</c:v>
                </c:pt>
                <c:pt idx="289">
                  <c:v>51356</c:v>
                </c:pt>
                <c:pt idx="290">
                  <c:v>51361</c:v>
                </c:pt>
                <c:pt idx="291">
                  <c:v>51366</c:v>
                </c:pt>
                <c:pt idx="292">
                  <c:v>51371</c:v>
                </c:pt>
                <c:pt idx="293">
                  <c:v>51376</c:v>
                </c:pt>
                <c:pt idx="294">
                  <c:v>51381</c:v>
                </c:pt>
                <c:pt idx="295">
                  <c:v>51386</c:v>
                </c:pt>
                <c:pt idx="296">
                  <c:v>51391</c:v>
                </c:pt>
                <c:pt idx="297">
                  <c:v>51396</c:v>
                </c:pt>
                <c:pt idx="298">
                  <c:v>51401</c:v>
                </c:pt>
                <c:pt idx="299">
                  <c:v>51406</c:v>
                </c:pt>
                <c:pt idx="300">
                  <c:v>51411</c:v>
                </c:pt>
                <c:pt idx="301">
                  <c:v>51416</c:v>
                </c:pt>
                <c:pt idx="302">
                  <c:v>51421</c:v>
                </c:pt>
                <c:pt idx="303">
                  <c:v>51425</c:v>
                </c:pt>
                <c:pt idx="304">
                  <c:v>51430</c:v>
                </c:pt>
                <c:pt idx="305">
                  <c:v>51435</c:v>
                </c:pt>
                <c:pt idx="306">
                  <c:v>51440</c:v>
                </c:pt>
                <c:pt idx="307">
                  <c:v>51445</c:v>
                </c:pt>
                <c:pt idx="308">
                  <c:v>51450</c:v>
                </c:pt>
                <c:pt idx="309">
                  <c:v>51455</c:v>
                </c:pt>
                <c:pt idx="310">
                  <c:v>51460</c:v>
                </c:pt>
                <c:pt idx="311">
                  <c:v>51465</c:v>
                </c:pt>
                <c:pt idx="312">
                  <c:v>51470</c:v>
                </c:pt>
                <c:pt idx="313">
                  <c:v>51475</c:v>
                </c:pt>
                <c:pt idx="314">
                  <c:v>51480</c:v>
                </c:pt>
                <c:pt idx="315">
                  <c:v>51485</c:v>
                </c:pt>
                <c:pt idx="316">
                  <c:v>51490</c:v>
                </c:pt>
                <c:pt idx="317">
                  <c:v>51495</c:v>
                </c:pt>
                <c:pt idx="318">
                  <c:v>51500</c:v>
                </c:pt>
                <c:pt idx="319">
                  <c:v>51505</c:v>
                </c:pt>
                <c:pt idx="320">
                  <c:v>51509</c:v>
                </c:pt>
                <c:pt idx="321">
                  <c:v>51514</c:v>
                </c:pt>
                <c:pt idx="322">
                  <c:v>51519</c:v>
                </c:pt>
                <c:pt idx="323">
                  <c:v>51524</c:v>
                </c:pt>
                <c:pt idx="324">
                  <c:v>51529</c:v>
                </c:pt>
                <c:pt idx="325">
                  <c:v>51534</c:v>
                </c:pt>
                <c:pt idx="326">
                  <c:v>51539</c:v>
                </c:pt>
                <c:pt idx="327">
                  <c:v>51544</c:v>
                </c:pt>
                <c:pt idx="328">
                  <c:v>51549</c:v>
                </c:pt>
                <c:pt idx="329">
                  <c:v>51554</c:v>
                </c:pt>
                <c:pt idx="330">
                  <c:v>51559</c:v>
                </c:pt>
                <c:pt idx="331">
                  <c:v>51564</c:v>
                </c:pt>
                <c:pt idx="332">
                  <c:v>51569</c:v>
                </c:pt>
                <c:pt idx="333">
                  <c:v>51574</c:v>
                </c:pt>
                <c:pt idx="334">
                  <c:v>51579</c:v>
                </c:pt>
                <c:pt idx="335">
                  <c:v>51584</c:v>
                </c:pt>
                <c:pt idx="336">
                  <c:v>51589</c:v>
                </c:pt>
                <c:pt idx="337">
                  <c:v>51594</c:v>
                </c:pt>
                <c:pt idx="338">
                  <c:v>51599</c:v>
                </c:pt>
                <c:pt idx="339">
                  <c:v>51603</c:v>
                </c:pt>
                <c:pt idx="340">
                  <c:v>51608</c:v>
                </c:pt>
                <c:pt idx="341">
                  <c:v>51613</c:v>
                </c:pt>
                <c:pt idx="342">
                  <c:v>51618</c:v>
                </c:pt>
                <c:pt idx="343">
                  <c:v>51623</c:v>
                </c:pt>
                <c:pt idx="344">
                  <c:v>51628</c:v>
                </c:pt>
                <c:pt idx="345">
                  <c:v>51633</c:v>
                </c:pt>
                <c:pt idx="346">
                  <c:v>51638</c:v>
                </c:pt>
                <c:pt idx="347">
                  <c:v>51643</c:v>
                </c:pt>
                <c:pt idx="348">
                  <c:v>51648</c:v>
                </c:pt>
                <c:pt idx="349">
                  <c:v>51653</c:v>
                </c:pt>
                <c:pt idx="350">
                  <c:v>51658</c:v>
                </c:pt>
                <c:pt idx="351">
                  <c:v>51663</c:v>
                </c:pt>
                <c:pt idx="352">
                  <c:v>51668</c:v>
                </c:pt>
                <c:pt idx="353">
                  <c:v>51673</c:v>
                </c:pt>
                <c:pt idx="354">
                  <c:v>51678</c:v>
                </c:pt>
                <c:pt idx="355">
                  <c:v>51683</c:v>
                </c:pt>
                <c:pt idx="356">
                  <c:v>51688</c:v>
                </c:pt>
                <c:pt idx="357">
                  <c:v>51693</c:v>
                </c:pt>
                <c:pt idx="358">
                  <c:v>51697</c:v>
                </c:pt>
                <c:pt idx="359">
                  <c:v>51702</c:v>
                </c:pt>
                <c:pt idx="360">
                  <c:v>51707</c:v>
                </c:pt>
                <c:pt idx="361">
                  <c:v>51712</c:v>
                </c:pt>
                <c:pt idx="362">
                  <c:v>51717</c:v>
                </c:pt>
                <c:pt idx="363">
                  <c:v>51722</c:v>
                </c:pt>
                <c:pt idx="364">
                  <c:v>51727</c:v>
                </c:pt>
                <c:pt idx="365">
                  <c:v>51732</c:v>
                </c:pt>
                <c:pt idx="366">
                  <c:v>51737</c:v>
                </c:pt>
                <c:pt idx="367">
                  <c:v>51742</c:v>
                </c:pt>
                <c:pt idx="368">
                  <c:v>51747</c:v>
                </c:pt>
                <c:pt idx="369">
                  <c:v>51752</c:v>
                </c:pt>
                <c:pt idx="370">
                  <c:v>51757</c:v>
                </c:pt>
                <c:pt idx="371">
                  <c:v>51762</c:v>
                </c:pt>
                <c:pt idx="372">
                  <c:v>51767</c:v>
                </c:pt>
                <c:pt idx="373">
                  <c:v>51772</c:v>
                </c:pt>
                <c:pt idx="374">
                  <c:v>51776</c:v>
                </c:pt>
                <c:pt idx="375">
                  <c:v>51781</c:v>
                </c:pt>
                <c:pt idx="376">
                  <c:v>51786</c:v>
                </c:pt>
                <c:pt idx="377">
                  <c:v>51791</c:v>
                </c:pt>
                <c:pt idx="378">
                  <c:v>51796</c:v>
                </c:pt>
                <c:pt idx="379">
                  <c:v>51801</c:v>
                </c:pt>
                <c:pt idx="380">
                  <c:v>51806</c:v>
                </c:pt>
                <c:pt idx="381">
                  <c:v>51811</c:v>
                </c:pt>
                <c:pt idx="382">
                  <c:v>51816</c:v>
                </c:pt>
                <c:pt idx="383">
                  <c:v>51821</c:v>
                </c:pt>
                <c:pt idx="384">
                  <c:v>51826</c:v>
                </c:pt>
                <c:pt idx="385">
                  <c:v>51831</c:v>
                </c:pt>
                <c:pt idx="386">
                  <c:v>51836</c:v>
                </c:pt>
                <c:pt idx="387">
                  <c:v>51841</c:v>
                </c:pt>
                <c:pt idx="388">
                  <c:v>51846</c:v>
                </c:pt>
                <c:pt idx="389">
                  <c:v>51851</c:v>
                </c:pt>
                <c:pt idx="390">
                  <c:v>51856</c:v>
                </c:pt>
                <c:pt idx="391">
                  <c:v>51861</c:v>
                </c:pt>
                <c:pt idx="392">
                  <c:v>51866</c:v>
                </c:pt>
                <c:pt idx="393">
                  <c:v>51870</c:v>
                </c:pt>
                <c:pt idx="394">
                  <c:v>51875</c:v>
                </c:pt>
                <c:pt idx="395">
                  <c:v>51880</c:v>
                </c:pt>
                <c:pt idx="396">
                  <c:v>51885</c:v>
                </c:pt>
                <c:pt idx="397">
                  <c:v>51890</c:v>
                </c:pt>
                <c:pt idx="398">
                  <c:v>51895</c:v>
                </c:pt>
                <c:pt idx="399">
                  <c:v>51900</c:v>
                </c:pt>
                <c:pt idx="400">
                  <c:v>51905</c:v>
                </c:pt>
                <c:pt idx="401">
                  <c:v>51910</c:v>
                </c:pt>
                <c:pt idx="402">
                  <c:v>51915</c:v>
                </c:pt>
                <c:pt idx="403">
                  <c:v>51920</c:v>
                </c:pt>
                <c:pt idx="404">
                  <c:v>51925</c:v>
                </c:pt>
                <c:pt idx="405">
                  <c:v>51930</c:v>
                </c:pt>
                <c:pt idx="406">
                  <c:v>51935</c:v>
                </c:pt>
                <c:pt idx="407">
                  <c:v>51940</c:v>
                </c:pt>
                <c:pt idx="408">
                  <c:v>51945</c:v>
                </c:pt>
                <c:pt idx="409">
                  <c:v>51950</c:v>
                </c:pt>
                <c:pt idx="410">
                  <c:v>51954</c:v>
                </c:pt>
                <c:pt idx="411">
                  <c:v>51959</c:v>
                </c:pt>
                <c:pt idx="412">
                  <c:v>51964</c:v>
                </c:pt>
                <c:pt idx="413">
                  <c:v>51969</c:v>
                </c:pt>
                <c:pt idx="414">
                  <c:v>51974</c:v>
                </c:pt>
                <c:pt idx="415">
                  <c:v>51979</c:v>
                </c:pt>
                <c:pt idx="416">
                  <c:v>51984</c:v>
                </c:pt>
                <c:pt idx="417">
                  <c:v>51989</c:v>
                </c:pt>
                <c:pt idx="418">
                  <c:v>51994</c:v>
                </c:pt>
                <c:pt idx="419">
                  <c:v>51999</c:v>
                </c:pt>
                <c:pt idx="420">
                  <c:v>52004</c:v>
                </c:pt>
                <c:pt idx="421">
                  <c:v>52009</c:v>
                </c:pt>
                <c:pt idx="422">
                  <c:v>52014</c:v>
                </c:pt>
                <c:pt idx="423">
                  <c:v>52019</c:v>
                </c:pt>
                <c:pt idx="424">
                  <c:v>52024</c:v>
                </c:pt>
                <c:pt idx="425">
                  <c:v>52029</c:v>
                </c:pt>
                <c:pt idx="426">
                  <c:v>52034</c:v>
                </c:pt>
                <c:pt idx="427">
                  <c:v>52039</c:v>
                </c:pt>
                <c:pt idx="428">
                  <c:v>52044</c:v>
                </c:pt>
                <c:pt idx="429">
                  <c:v>52048</c:v>
                </c:pt>
                <c:pt idx="430">
                  <c:v>52053</c:v>
                </c:pt>
                <c:pt idx="431">
                  <c:v>52058</c:v>
                </c:pt>
                <c:pt idx="432">
                  <c:v>52063</c:v>
                </c:pt>
                <c:pt idx="433">
                  <c:v>52068</c:v>
                </c:pt>
                <c:pt idx="434">
                  <c:v>52073</c:v>
                </c:pt>
                <c:pt idx="435">
                  <c:v>52078</c:v>
                </c:pt>
                <c:pt idx="436">
                  <c:v>52083</c:v>
                </c:pt>
                <c:pt idx="437">
                  <c:v>52088</c:v>
                </c:pt>
                <c:pt idx="438">
                  <c:v>52093</c:v>
                </c:pt>
                <c:pt idx="439">
                  <c:v>52098</c:v>
                </c:pt>
                <c:pt idx="440">
                  <c:v>52103</c:v>
                </c:pt>
                <c:pt idx="441">
                  <c:v>52108</c:v>
                </c:pt>
                <c:pt idx="442">
                  <c:v>52113</c:v>
                </c:pt>
                <c:pt idx="443">
                  <c:v>52118</c:v>
                </c:pt>
                <c:pt idx="444">
                  <c:v>52123</c:v>
                </c:pt>
                <c:pt idx="445">
                  <c:v>52128</c:v>
                </c:pt>
                <c:pt idx="446">
                  <c:v>52133</c:v>
                </c:pt>
                <c:pt idx="447">
                  <c:v>52137</c:v>
                </c:pt>
                <c:pt idx="448">
                  <c:v>52142</c:v>
                </c:pt>
                <c:pt idx="449">
                  <c:v>52147</c:v>
                </c:pt>
                <c:pt idx="450">
                  <c:v>52152</c:v>
                </c:pt>
                <c:pt idx="451">
                  <c:v>52157</c:v>
                </c:pt>
                <c:pt idx="452">
                  <c:v>52162</c:v>
                </c:pt>
                <c:pt idx="453">
                  <c:v>52167</c:v>
                </c:pt>
                <c:pt idx="454">
                  <c:v>52172</c:v>
                </c:pt>
                <c:pt idx="455">
                  <c:v>52177</c:v>
                </c:pt>
                <c:pt idx="456">
                  <c:v>52182</c:v>
                </c:pt>
                <c:pt idx="457">
                  <c:v>52187</c:v>
                </c:pt>
                <c:pt idx="458">
                  <c:v>52192</c:v>
                </c:pt>
                <c:pt idx="459">
                  <c:v>52197</c:v>
                </c:pt>
                <c:pt idx="460">
                  <c:v>52202</c:v>
                </c:pt>
                <c:pt idx="461">
                  <c:v>52207</c:v>
                </c:pt>
                <c:pt idx="462">
                  <c:v>52212</c:v>
                </c:pt>
                <c:pt idx="463">
                  <c:v>52217</c:v>
                </c:pt>
                <c:pt idx="464">
                  <c:v>52222</c:v>
                </c:pt>
                <c:pt idx="465">
                  <c:v>52226</c:v>
                </c:pt>
                <c:pt idx="466">
                  <c:v>52231</c:v>
                </c:pt>
                <c:pt idx="467">
                  <c:v>52236</c:v>
                </c:pt>
                <c:pt idx="468">
                  <c:v>52241</c:v>
                </c:pt>
                <c:pt idx="469">
                  <c:v>52246</c:v>
                </c:pt>
                <c:pt idx="470">
                  <c:v>52251</c:v>
                </c:pt>
                <c:pt idx="471">
                  <c:v>52256</c:v>
                </c:pt>
                <c:pt idx="472">
                  <c:v>52261</c:v>
                </c:pt>
                <c:pt idx="473">
                  <c:v>52266</c:v>
                </c:pt>
                <c:pt idx="474">
                  <c:v>52271</c:v>
                </c:pt>
                <c:pt idx="475">
                  <c:v>52276</c:v>
                </c:pt>
                <c:pt idx="476">
                  <c:v>52281</c:v>
                </c:pt>
                <c:pt idx="477">
                  <c:v>52286</c:v>
                </c:pt>
                <c:pt idx="478">
                  <c:v>52291</c:v>
                </c:pt>
                <c:pt idx="479">
                  <c:v>52296</c:v>
                </c:pt>
                <c:pt idx="480">
                  <c:v>52301</c:v>
                </c:pt>
                <c:pt idx="481">
                  <c:v>52306</c:v>
                </c:pt>
                <c:pt idx="482">
                  <c:v>52311</c:v>
                </c:pt>
                <c:pt idx="483">
                  <c:v>52315</c:v>
                </c:pt>
                <c:pt idx="484">
                  <c:v>52320</c:v>
                </c:pt>
                <c:pt idx="485">
                  <c:v>52325</c:v>
                </c:pt>
                <c:pt idx="486">
                  <c:v>52330</c:v>
                </c:pt>
                <c:pt idx="487">
                  <c:v>52335</c:v>
                </c:pt>
                <c:pt idx="488">
                  <c:v>52340</c:v>
                </c:pt>
                <c:pt idx="489">
                  <c:v>52345</c:v>
                </c:pt>
                <c:pt idx="490">
                  <c:v>52350</c:v>
                </c:pt>
                <c:pt idx="491">
                  <c:v>52355</c:v>
                </c:pt>
                <c:pt idx="492">
                  <c:v>52360</c:v>
                </c:pt>
                <c:pt idx="493">
                  <c:v>52365</c:v>
                </c:pt>
                <c:pt idx="494">
                  <c:v>52370</c:v>
                </c:pt>
                <c:pt idx="495">
                  <c:v>52375</c:v>
                </c:pt>
                <c:pt idx="496">
                  <c:v>52380</c:v>
                </c:pt>
                <c:pt idx="497">
                  <c:v>52385</c:v>
                </c:pt>
                <c:pt idx="498">
                  <c:v>52390</c:v>
                </c:pt>
                <c:pt idx="499">
                  <c:v>52395</c:v>
                </c:pt>
                <c:pt idx="500">
                  <c:v>52400</c:v>
                </c:pt>
                <c:pt idx="501">
                  <c:v>52404</c:v>
                </c:pt>
                <c:pt idx="502">
                  <c:v>52409</c:v>
                </c:pt>
                <c:pt idx="503">
                  <c:v>52414</c:v>
                </c:pt>
                <c:pt idx="504">
                  <c:v>52419</c:v>
                </c:pt>
                <c:pt idx="505">
                  <c:v>52424</c:v>
                </c:pt>
                <c:pt idx="506">
                  <c:v>52429</c:v>
                </c:pt>
                <c:pt idx="507">
                  <c:v>52434</c:v>
                </c:pt>
                <c:pt idx="508">
                  <c:v>52439</c:v>
                </c:pt>
                <c:pt idx="509">
                  <c:v>52444</c:v>
                </c:pt>
                <c:pt idx="510">
                  <c:v>52449</c:v>
                </c:pt>
                <c:pt idx="511">
                  <c:v>52454</c:v>
                </c:pt>
                <c:pt idx="512">
                  <c:v>52459</c:v>
                </c:pt>
                <c:pt idx="513">
                  <c:v>52464</c:v>
                </c:pt>
                <c:pt idx="514">
                  <c:v>52469</c:v>
                </c:pt>
                <c:pt idx="515">
                  <c:v>52474</c:v>
                </c:pt>
                <c:pt idx="516">
                  <c:v>52479</c:v>
                </c:pt>
                <c:pt idx="517">
                  <c:v>52484</c:v>
                </c:pt>
                <c:pt idx="518">
                  <c:v>52489</c:v>
                </c:pt>
                <c:pt idx="519">
                  <c:v>52493</c:v>
                </c:pt>
                <c:pt idx="520">
                  <c:v>52498</c:v>
                </c:pt>
                <c:pt idx="521">
                  <c:v>52503</c:v>
                </c:pt>
                <c:pt idx="522">
                  <c:v>52508</c:v>
                </c:pt>
                <c:pt idx="523">
                  <c:v>52513</c:v>
                </c:pt>
                <c:pt idx="524">
                  <c:v>52518</c:v>
                </c:pt>
                <c:pt idx="525">
                  <c:v>52523</c:v>
                </c:pt>
                <c:pt idx="526">
                  <c:v>52528</c:v>
                </c:pt>
                <c:pt idx="527">
                  <c:v>52533</c:v>
                </c:pt>
                <c:pt idx="528">
                  <c:v>52538</c:v>
                </c:pt>
                <c:pt idx="529">
                  <c:v>52543</c:v>
                </c:pt>
                <c:pt idx="530">
                  <c:v>52548</c:v>
                </c:pt>
                <c:pt idx="531">
                  <c:v>52553</c:v>
                </c:pt>
                <c:pt idx="532">
                  <c:v>52558</c:v>
                </c:pt>
                <c:pt idx="533">
                  <c:v>52563</c:v>
                </c:pt>
                <c:pt idx="534">
                  <c:v>52568</c:v>
                </c:pt>
                <c:pt idx="535">
                  <c:v>52573</c:v>
                </c:pt>
                <c:pt idx="536">
                  <c:v>52578</c:v>
                </c:pt>
                <c:pt idx="537">
                  <c:v>52582</c:v>
                </c:pt>
                <c:pt idx="538">
                  <c:v>52587</c:v>
                </c:pt>
                <c:pt idx="539">
                  <c:v>52592</c:v>
                </c:pt>
                <c:pt idx="540">
                  <c:v>52597</c:v>
                </c:pt>
                <c:pt idx="541">
                  <c:v>52602</c:v>
                </c:pt>
                <c:pt idx="542">
                  <c:v>52607</c:v>
                </c:pt>
                <c:pt idx="543">
                  <c:v>52612</c:v>
                </c:pt>
                <c:pt idx="544">
                  <c:v>52617</c:v>
                </c:pt>
                <c:pt idx="545">
                  <c:v>52622</c:v>
                </c:pt>
                <c:pt idx="546">
                  <c:v>52627</c:v>
                </c:pt>
                <c:pt idx="547">
                  <c:v>52632</c:v>
                </c:pt>
                <c:pt idx="548">
                  <c:v>52637</c:v>
                </c:pt>
                <c:pt idx="549">
                  <c:v>52642</c:v>
                </c:pt>
                <c:pt idx="550">
                  <c:v>52647</c:v>
                </c:pt>
                <c:pt idx="551">
                  <c:v>52652</c:v>
                </c:pt>
                <c:pt idx="552">
                  <c:v>52657</c:v>
                </c:pt>
                <c:pt idx="553">
                  <c:v>52662</c:v>
                </c:pt>
                <c:pt idx="554">
                  <c:v>52667</c:v>
                </c:pt>
                <c:pt idx="555">
                  <c:v>52671</c:v>
                </c:pt>
                <c:pt idx="556">
                  <c:v>52676</c:v>
                </c:pt>
                <c:pt idx="557">
                  <c:v>52681</c:v>
                </c:pt>
                <c:pt idx="558">
                  <c:v>52686</c:v>
                </c:pt>
                <c:pt idx="559">
                  <c:v>52691</c:v>
                </c:pt>
                <c:pt idx="560">
                  <c:v>52696</c:v>
                </c:pt>
                <c:pt idx="561">
                  <c:v>52701</c:v>
                </c:pt>
                <c:pt idx="562">
                  <c:v>52706</c:v>
                </c:pt>
                <c:pt idx="563">
                  <c:v>52711</c:v>
                </c:pt>
                <c:pt idx="564">
                  <c:v>52716</c:v>
                </c:pt>
                <c:pt idx="565">
                  <c:v>52721</c:v>
                </c:pt>
                <c:pt idx="566">
                  <c:v>52726</c:v>
                </c:pt>
                <c:pt idx="567">
                  <c:v>52731</c:v>
                </c:pt>
                <c:pt idx="568">
                  <c:v>52736</c:v>
                </c:pt>
                <c:pt idx="569">
                  <c:v>52741</c:v>
                </c:pt>
                <c:pt idx="570">
                  <c:v>52746</c:v>
                </c:pt>
                <c:pt idx="571">
                  <c:v>52751</c:v>
                </c:pt>
                <c:pt idx="572">
                  <c:v>52756</c:v>
                </c:pt>
                <c:pt idx="573">
                  <c:v>52760</c:v>
                </c:pt>
                <c:pt idx="574">
                  <c:v>52765</c:v>
                </c:pt>
                <c:pt idx="575">
                  <c:v>52770</c:v>
                </c:pt>
                <c:pt idx="576">
                  <c:v>52775</c:v>
                </c:pt>
                <c:pt idx="577">
                  <c:v>52780</c:v>
                </c:pt>
                <c:pt idx="578">
                  <c:v>52785</c:v>
                </c:pt>
                <c:pt idx="579">
                  <c:v>52790</c:v>
                </c:pt>
                <c:pt idx="580">
                  <c:v>52795</c:v>
                </c:pt>
                <c:pt idx="581">
                  <c:v>52800</c:v>
                </c:pt>
                <c:pt idx="582">
                  <c:v>52805</c:v>
                </c:pt>
                <c:pt idx="583">
                  <c:v>52810</c:v>
                </c:pt>
                <c:pt idx="584">
                  <c:v>52815</c:v>
                </c:pt>
                <c:pt idx="585">
                  <c:v>52820</c:v>
                </c:pt>
                <c:pt idx="586">
                  <c:v>52825</c:v>
                </c:pt>
                <c:pt idx="587">
                  <c:v>52830</c:v>
                </c:pt>
                <c:pt idx="588">
                  <c:v>52835</c:v>
                </c:pt>
                <c:pt idx="589">
                  <c:v>52840</c:v>
                </c:pt>
                <c:pt idx="590">
                  <c:v>52845</c:v>
                </c:pt>
                <c:pt idx="591">
                  <c:v>52849</c:v>
                </c:pt>
                <c:pt idx="592">
                  <c:v>52854</c:v>
                </c:pt>
                <c:pt idx="593">
                  <c:v>52859</c:v>
                </c:pt>
                <c:pt idx="594">
                  <c:v>52864</c:v>
                </c:pt>
                <c:pt idx="595">
                  <c:v>52869</c:v>
                </c:pt>
                <c:pt idx="596">
                  <c:v>52874</c:v>
                </c:pt>
                <c:pt idx="597">
                  <c:v>52879</c:v>
                </c:pt>
                <c:pt idx="598">
                  <c:v>52884</c:v>
                </c:pt>
                <c:pt idx="599">
                  <c:v>52889</c:v>
                </c:pt>
                <c:pt idx="600">
                  <c:v>52894</c:v>
                </c:pt>
                <c:pt idx="601">
                  <c:v>52899</c:v>
                </c:pt>
                <c:pt idx="602">
                  <c:v>52904</c:v>
                </c:pt>
                <c:pt idx="603">
                  <c:v>52909</c:v>
                </c:pt>
                <c:pt idx="604">
                  <c:v>52914</c:v>
                </c:pt>
                <c:pt idx="605">
                  <c:v>52919</c:v>
                </c:pt>
                <c:pt idx="606">
                  <c:v>52924</c:v>
                </c:pt>
                <c:pt idx="607">
                  <c:v>52929</c:v>
                </c:pt>
                <c:pt idx="608">
                  <c:v>52934</c:v>
                </c:pt>
                <c:pt idx="609">
                  <c:v>52938</c:v>
                </c:pt>
                <c:pt idx="610">
                  <c:v>52943</c:v>
                </c:pt>
                <c:pt idx="611">
                  <c:v>52948</c:v>
                </c:pt>
                <c:pt idx="612">
                  <c:v>52953</c:v>
                </c:pt>
                <c:pt idx="613">
                  <c:v>52958</c:v>
                </c:pt>
                <c:pt idx="614">
                  <c:v>52963</c:v>
                </c:pt>
                <c:pt idx="615">
                  <c:v>52968</c:v>
                </c:pt>
                <c:pt idx="616">
                  <c:v>52973</c:v>
                </c:pt>
                <c:pt idx="617">
                  <c:v>52978</c:v>
                </c:pt>
                <c:pt idx="618">
                  <c:v>52983</c:v>
                </c:pt>
                <c:pt idx="619">
                  <c:v>52988</c:v>
                </c:pt>
                <c:pt idx="620">
                  <c:v>52993</c:v>
                </c:pt>
                <c:pt idx="621">
                  <c:v>52998</c:v>
                </c:pt>
                <c:pt idx="622">
                  <c:v>53003</c:v>
                </c:pt>
                <c:pt idx="623">
                  <c:v>53008</c:v>
                </c:pt>
                <c:pt idx="624">
                  <c:v>53013</c:v>
                </c:pt>
                <c:pt idx="625">
                  <c:v>53018</c:v>
                </c:pt>
                <c:pt idx="626">
                  <c:v>53023</c:v>
                </c:pt>
                <c:pt idx="627">
                  <c:v>53027</c:v>
                </c:pt>
                <c:pt idx="628">
                  <c:v>53032</c:v>
                </c:pt>
                <c:pt idx="629">
                  <c:v>53037</c:v>
                </c:pt>
                <c:pt idx="630">
                  <c:v>53042</c:v>
                </c:pt>
                <c:pt idx="631">
                  <c:v>53047</c:v>
                </c:pt>
                <c:pt idx="632">
                  <c:v>53052</c:v>
                </c:pt>
                <c:pt idx="633">
                  <c:v>53057</c:v>
                </c:pt>
                <c:pt idx="634">
                  <c:v>53062</c:v>
                </c:pt>
                <c:pt idx="635">
                  <c:v>53067</c:v>
                </c:pt>
                <c:pt idx="636">
                  <c:v>53072</c:v>
                </c:pt>
                <c:pt idx="637">
                  <c:v>53077</c:v>
                </c:pt>
                <c:pt idx="638">
                  <c:v>53082</c:v>
                </c:pt>
                <c:pt idx="639">
                  <c:v>53087</c:v>
                </c:pt>
                <c:pt idx="640">
                  <c:v>53092</c:v>
                </c:pt>
                <c:pt idx="641">
                  <c:v>53097</c:v>
                </c:pt>
                <c:pt idx="642">
                  <c:v>53102</c:v>
                </c:pt>
                <c:pt idx="643">
                  <c:v>53107</c:v>
                </c:pt>
                <c:pt idx="644">
                  <c:v>53112</c:v>
                </c:pt>
                <c:pt idx="645">
                  <c:v>53116</c:v>
                </c:pt>
                <c:pt idx="646">
                  <c:v>53121</c:v>
                </c:pt>
                <c:pt idx="647">
                  <c:v>53126</c:v>
                </c:pt>
                <c:pt idx="648">
                  <c:v>53131</c:v>
                </c:pt>
                <c:pt idx="649">
                  <c:v>53136</c:v>
                </c:pt>
                <c:pt idx="650">
                  <c:v>53141</c:v>
                </c:pt>
                <c:pt idx="651">
                  <c:v>53146</c:v>
                </c:pt>
                <c:pt idx="652">
                  <c:v>53151</c:v>
                </c:pt>
                <c:pt idx="653">
                  <c:v>53156</c:v>
                </c:pt>
                <c:pt idx="654">
                  <c:v>53161</c:v>
                </c:pt>
                <c:pt idx="655">
                  <c:v>53166</c:v>
                </c:pt>
                <c:pt idx="656">
                  <c:v>53171</c:v>
                </c:pt>
                <c:pt idx="657">
                  <c:v>53176</c:v>
                </c:pt>
                <c:pt idx="658">
                  <c:v>53181</c:v>
                </c:pt>
                <c:pt idx="659">
                  <c:v>53186</c:v>
                </c:pt>
                <c:pt idx="660">
                  <c:v>53191</c:v>
                </c:pt>
                <c:pt idx="661">
                  <c:v>53196</c:v>
                </c:pt>
                <c:pt idx="662">
                  <c:v>53201</c:v>
                </c:pt>
                <c:pt idx="663">
                  <c:v>53205</c:v>
                </c:pt>
                <c:pt idx="664">
                  <c:v>53210</c:v>
                </c:pt>
                <c:pt idx="665">
                  <c:v>53215</c:v>
                </c:pt>
                <c:pt idx="666">
                  <c:v>53220</c:v>
                </c:pt>
                <c:pt idx="667">
                  <c:v>53225</c:v>
                </c:pt>
                <c:pt idx="668">
                  <c:v>53230</c:v>
                </c:pt>
                <c:pt idx="669">
                  <c:v>53235</c:v>
                </c:pt>
                <c:pt idx="670">
                  <c:v>53240</c:v>
                </c:pt>
                <c:pt idx="671">
                  <c:v>53245</c:v>
                </c:pt>
                <c:pt idx="672">
                  <c:v>53250</c:v>
                </c:pt>
                <c:pt idx="673">
                  <c:v>53255</c:v>
                </c:pt>
                <c:pt idx="674">
                  <c:v>53260</c:v>
                </c:pt>
                <c:pt idx="675">
                  <c:v>53265</c:v>
                </c:pt>
                <c:pt idx="676">
                  <c:v>53270</c:v>
                </c:pt>
                <c:pt idx="677">
                  <c:v>53275</c:v>
                </c:pt>
                <c:pt idx="678">
                  <c:v>53280</c:v>
                </c:pt>
                <c:pt idx="679">
                  <c:v>53285</c:v>
                </c:pt>
                <c:pt idx="680">
                  <c:v>53290</c:v>
                </c:pt>
                <c:pt idx="681">
                  <c:v>53294</c:v>
                </c:pt>
                <c:pt idx="682">
                  <c:v>53299</c:v>
                </c:pt>
                <c:pt idx="683">
                  <c:v>53304</c:v>
                </c:pt>
                <c:pt idx="684">
                  <c:v>53309</c:v>
                </c:pt>
                <c:pt idx="685">
                  <c:v>53314</c:v>
                </c:pt>
                <c:pt idx="686">
                  <c:v>53319</c:v>
                </c:pt>
                <c:pt idx="687">
                  <c:v>53324</c:v>
                </c:pt>
                <c:pt idx="688">
                  <c:v>53329</c:v>
                </c:pt>
                <c:pt idx="689">
                  <c:v>53334</c:v>
                </c:pt>
                <c:pt idx="690">
                  <c:v>53339</c:v>
                </c:pt>
                <c:pt idx="691">
                  <c:v>53344</c:v>
                </c:pt>
                <c:pt idx="692">
                  <c:v>53349</c:v>
                </c:pt>
                <c:pt idx="693">
                  <c:v>53354</c:v>
                </c:pt>
                <c:pt idx="694">
                  <c:v>53359</c:v>
                </c:pt>
                <c:pt idx="695">
                  <c:v>53364</c:v>
                </c:pt>
                <c:pt idx="696">
                  <c:v>53369</c:v>
                </c:pt>
                <c:pt idx="697">
                  <c:v>53374</c:v>
                </c:pt>
                <c:pt idx="698">
                  <c:v>53379</c:v>
                </c:pt>
                <c:pt idx="699">
                  <c:v>53383</c:v>
                </c:pt>
                <c:pt idx="700">
                  <c:v>53388</c:v>
                </c:pt>
                <c:pt idx="701">
                  <c:v>53393</c:v>
                </c:pt>
                <c:pt idx="702">
                  <c:v>53398</c:v>
                </c:pt>
                <c:pt idx="703">
                  <c:v>53403</c:v>
                </c:pt>
                <c:pt idx="704">
                  <c:v>53408</c:v>
                </c:pt>
                <c:pt idx="705">
                  <c:v>53413</c:v>
                </c:pt>
                <c:pt idx="706">
                  <c:v>53418</c:v>
                </c:pt>
                <c:pt idx="707">
                  <c:v>53423</c:v>
                </c:pt>
                <c:pt idx="708">
                  <c:v>53428</c:v>
                </c:pt>
                <c:pt idx="709">
                  <c:v>53433</c:v>
                </c:pt>
                <c:pt idx="710">
                  <c:v>53438</c:v>
                </c:pt>
                <c:pt idx="711">
                  <c:v>53443</c:v>
                </c:pt>
                <c:pt idx="712">
                  <c:v>53448</c:v>
                </c:pt>
                <c:pt idx="713">
                  <c:v>53453</c:v>
                </c:pt>
                <c:pt idx="714">
                  <c:v>53458</c:v>
                </c:pt>
                <c:pt idx="715">
                  <c:v>53463</c:v>
                </c:pt>
                <c:pt idx="716">
                  <c:v>53468</c:v>
                </c:pt>
                <c:pt idx="717">
                  <c:v>53472</c:v>
                </c:pt>
                <c:pt idx="718">
                  <c:v>53477</c:v>
                </c:pt>
                <c:pt idx="719">
                  <c:v>53482</c:v>
                </c:pt>
                <c:pt idx="720">
                  <c:v>53487</c:v>
                </c:pt>
                <c:pt idx="721">
                  <c:v>53492</c:v>
                </c:pt>
                <c:pt idx="722">
                  <c:v>53497</c:v>
                </c:pt>
                <c:pt idx="723">
                  <c:v>53502</c:v>
                </c:pt>
                <c:pt idx="724">
                  <c:v>53507</c:v>
                </c:pt>
                <c:pt idx="725">
                  <c:v>53512</c:v>
                </c:pt>
                <c:pt idx="726">
                  <c:v>53517</c:v>
                </c:pt>
                <c:pt idx="727">
                  <c:v>53522</c:v>
                </c:pt>
                <c:pt idx="728">
                  <c:v>53527</c:v>
                </c:pt>
                <c:pt idx="729">
                  <c:v>53532</c:v>
                </c:pt>
                <c:pt idx="730">
                  <c:v>53537</c:v>
                </c:pt>
                <c:pt idx="731">
                  <c:v>53542</c:v>
                </c:pt>
                <c:pt idx="732">
                  <c:v>53547</c:v>
                </c:pt>
                <c:pt idx="733">
                  <c:v>53552</c:v>
                </c:pt>
                <c:pt idx="734">
                  <c:v>53557</c:v>
                </c:pt>
                <c:pt idx="735">
                  <c:v>53561</c:v>
                </c:pt>
                <c:pt idx="736">
                  <c:v>53566</c:v>
                </c:pt>
                <c:pt idx="737">
                  <c:v>53571</c:v>
                </c:pt>
                <c:pt idx="738">
                  <c:v>53576</c:v>
                </c:pt>
                <c:pt idx="739">
                  <c:v>53581</c:v>
                </c:pt>
                <c:pt idx="740">
                  <c:v>53586</c:v>
                </c:pt>
                <c:pt idx="741">
                  <c:v>53591</c:v>
                </c:pt>
                <c:pt idx="742">
                  <c:v>53596</c:v>
                </c:pt>
                <c:pt idx="743">
                  <c:v>53601</c:v>
                </c:pt>
                <c:pt idx="744">
                  <c:v>53606</c:v>
                </c:pt>
                <c:pt idx="745">
                  <c:v>53611</c:v>
                </c:pt>
                <c:pt idx="746">
                  <c:v>53616</c:v>
                </c:pt>
                <c:pt idx="747">
                  <c:v>53621</c:v>
                </c:pt>
                <c:pt idx="748">
                  <c:v>53626</c:v>
                </c:pt>
                <c:pt idx="749">
                  <c:v>53631</c:v>
                </c:pt>
                <c:pt idx="750">
                  <c:v>53636</c:v>
                </c:pt>
                <c:pt idx="751">
                  <c:v>53641</c:v>
                </c:pt>
                <c:pt idx="752">
                  <c:v>53646</c:v>
                </c:pt>
                <c:pt idx="753">
                  <c:v>53650</c:v>
                </c:pt>
                <c:pt idx="754">
                  <c:v>53655</c:v>
                </c:pt>
                <c:pt idx="755">
                  <c:v>53660</c:v>
                </c:pt>
                <c:pt idx="756">
                  <c:v>53665</c:v>
                </c:pt>
                <c:pt idx="757">
                  <c:v>53670</c:v>
                </c:pt>
                <c:pt idx="758">
                  <c:v>53675</c:v>
                </c:pt>
                <c:pt idx="759">
                  <c:v>53680</c:v>
                </c:pt>
                <c:pt idx="760">
                  <c:v>53685</c:v>
                </c:pt>
                <c:pt idx="761">
                  <c:v>53690</c:v>
                </c:pt>
                <c:pt idx="762">
                  <c:v>53695</c:v>
                </c:pt>
                <c:pt idx="763">
                  <c:v>53700</c:v>
                </c:pt>
                <c:pt idx="764">
                  <c:v>53705</c:v>
                </c:pt>
                <c:pt idx="765">
                  <c:v>53710</c:v>
                </c:pt>
                <c:pt idx="766">
                  <c:v>53715</c:v>
                </c:pt>
                <c:pt idx="767">
                  <c:v>53720</c:v>
                </c:pt>
                <c:pt idx="768">
                  <c:v>53725</c:v>
                </c:pt>
                <c:pt idx="769">
                  <c:v>53730</c:v>
                </c:pt>
                <c:pt idx="770">
                  <c:v>53735</c:v>
                </c:pt>
                <c:pt idx="771">
                  <c:v>53739</c:v>
                </c:pt>
                <c:pt idx="772">
                  <c:v>53744</c:v>
                </c:pt>
                <c:pt idx="773">
                  <c:v>53749</c:v>
                </c:pt>
                <c:pt idx="774">
                  <c:v>53754</c:v>
                </c:pt>
                <c:pt idx="775">
                  <c:v>53759</c:v>
                </c:pt>
                <c:pt idx="776">
                  <c:v>53764</c:v>
                </c:pt>
                <c:pt idx="777">
                  <c:v>53769</c:v>
                </c:pt>
                <c:pt idx="778">
                  <c:v>53774</c:v>
                </c:pt>
                <c:pt idx="779">
                  <c:v>53779</c:v>
                </c:pt>
                <c:pt idx="780">
                  <c:v>53784</c:v>
                </c:pt>
                <c:pt idx="781">
                  <c:v>53789</c:v>
                </c:pt>
                <c:pt idx="782">
                  <c:v>53794</c:v>
                </c:pt>
                <c:pt idx="783">
                  <c:v>53799</c:v>
                </c:pt>
                <c:pt idx="784">
                  <c:v>53804</c:v>
                </c:pt>
                <c:pt idx="785">
                  <c:v>53809</c:v>
                </c:pt>
                <c:pt idx="786">
                  <c:v>53814</c:v>
                </c:pt>
                <c:pt idx="787">
                  <c:v>53819</c:v>
                </c:pt>
                <c:pt idx="788">
                  <c:v>53824</c:v>
                </c:pt>
                <c:pt idx="789">
                  <c:v>53828</c:v>
                </c:pt>
                <c:pt idx="790">
                  <c:v>53833</c:v>
                </c:pt>
                <c:pt idx="791">
                  <c:v>53838</c:v>
                </c:pt>
                <c:pt idx="792">
                  <c:v>53843</c:v>
                </c:pt>
                <c:pt idx="793">
                  <c:v>53848</c:v>
                </c:pt>
                <c:pt idx="794">
                  <c:v>53853</c:v>
                </c:pt>
                <c:pt idx="795">
                  <c:v>53858</c:v>
                </c:pt>
                <c:pt idx="796">
                  <c:v>53863</c:v>
                </c:pt>
                <c:pt idx="797">
                  <c:v>53868</c:v>
                </c:pt>
                <c:pt idx="798">
                  <c:v>53873</c:v>
                </c:pt>
                <c:pt idx="799">
                  <c:v>53878</c:v>
                </c:pt>
                <c:pt idx="800">
                  <c:v>53883</c:v>
                </c:pt>
                <c:pt idx="801">
                  <c:v>53888</c:v>
                </c:pt>
                <c:pt idx="802">
                  <c:v>53893</c:v>
                </c:pt>
                <c:pt idx="803">
                  <c:v>53898</c:v>
                </c:pt>
                <c:pt idx="804">
                  <c:v>53903</c:v>
                </c:pt>
                <c:pt idx="805">
                  <c:v>53908</c:v>
                </c:pt>
                <c:pt idx="806">
                  <c:v>53913</c:v>
                </c:pt>
                <c:pt idx="807">
                  <c:v>53917</c:v>
                </c:pt>
                <c:pt idx="808">
                  <c:v>53922</c:v>
                </c:pt>
                <c:pt idx="809">
                  <c:v>53927</c:v>
                </c:pt>
                <c:pt idx="810">
                  <c:v>53932</c:v>
                </c:pt>
                <c:pt idx="811">
                  <c:v>53937</c:v>
                </c:pt>
                <c:pt idx="812">
                  <c:v>53942</c:v>
                </c:pt>
                <c:pt idx="813">
                  <c:v>53947</c:v>
                </c:pt>
                <c:pt idx="814">
                  <c:v>53952</c:v>
                </c:pt>
                <c:pt idx="815">
                  <c:v>53957</c:v>
                </c:pt>
                <c:pt idx="816">
                  <c:v>53962</c:v>
                </c:pt>
                <c:pt idx="817">
                  <c:v>53967</c:v>
                </c:pt>
                <c:pt idx="818">
                  <c:v>53972</c:v>
                </c:pt>
                <c:pt idx="819">
                  <c:v>53977</c:v>
                </c:pt>
                <c:pt idx="820">
                  <c:v>53982</c:v>
                </c:pt>
                <c:pt idx="821">
                  <c:v>53987</c:v>
                </c:pt>
                <c:pt idx="822">
                  <c:v>53992</c:v>
                </c:pt>
                <c:pt idx="823">
                  <c:v>53997</c:v>
                </c:pt>
                <c:pt idx="824">
                  <c:v>54002</c:v>
                </c:pt>
                <c:pt idx="825">
                  <c:v>54006</c:v>
                </c:pt>
                <c:pt idx="826">
                  <c:v>54011</c:v>
                </c:pt>
                <c:pt idx="827">
                  <c:v>54016</c:v>
                </c:pt>
                <c:pt idx="828">
                  <c:v>54021</c:v>
                </c:pt>
                <c:pt idx="829">
                  <c:v>54026</c:v>
                </c:pt>
                <c:pt idx="830">
                  <c:v>54031</c:v>
                </c:pt>
                <c:pt idx="831">
                  <c:v>54036</c:v>
                </c:pt>
                <c:pt idx="832">
                  <c:v>54041</c:v>
                </c:pt>
                <c:pt idx="833">
                  <c:v>54046</c:v>
                </c:pt>
                <c:pt idx="834">
                  <c:v>54051</c:v>
                </c:pt>
                <c:pt idx="835">
                  <c:v>54056</c:v>
                </c:pt>
                <c:pt idx="836">
                  <c:v>54061</c:v>
                </c:pt>
                <c:pt idx="837">
                  <c:v>54066</c:v>
                </c:pt>
                <c:pt idx="838">
                  <c:v>54071</c:v>
                </c:pt>
                <c:pt idx="839">
                  <c:v>54076</c:v>
                </c:pt>
                <c:pt idx="840">
                  <c:v>54081</c:v>
                </c:pt>
                <c:pt idx="841">
                  <c:v>54086</c:v>
                </c:pt>
                <c:pt idx="842">
                  <c:v>54091</c:v>
                </c:pt>
                <c:pt idx="843">
                  <c:v>54095</c:v>
                </c:pt>
                <c:pt idx="844">
                  <c:v>54100</c:v>
                </c:pt>
                <c:pt idx="845">
                  <c:v>54105</c:v>
                </c:pt>
                <c:pt idx="846">
                  <c:v>54110</c:v>
                </c:pt>
                <c:pt idx="847">
                  <c:v>54115</c:v>
                </c:pt>
                <c:pt idx="848">
                  <c:v>54120</c:v>
                </c:pt>
                <c:pt idx="849">
                  <c:v>54125</c:v>
                </c:pt>
                <c:pt idx="850">
                  <c:v>54130</c:v>
                </c:pt>
                <c:pt idx="851">
                  <c:v>54135</c:v>
                </c:pt>
                <c:pt idx="852">
                  <c:v>54140</c:v>
                </c:pt>
                <c:pt idx="853">
                  <c:v>54145</c:v>
                </c:pt>
                <c:pt idx="854">
                  <c:v>54150</c:v>
                </c:pt>
                <c:pt idx="855">
                  <c:v>54155</c:v>
                </c:pt>
                <c:pt idx="856">
                  <c:v>54160</c:v>
                </c:pt>
                <c:pt idx="857">
                  <c:v>54165</c:v>
                </c:pt>
                <c:pt idx="858">
                  <c:v>54170</c:v>
                </c:pt>
                <c:pt idx="859">
                  <c:v>54175</c:v>
                </c:pt>
                <c:pt idx="860">
                  <c:v>54180</c:v>
                </c:pt>
                <c:pt idx="861">
                  <c:v>54184</c:v>
                </c:pt>
                <c:pt idx="862">
                  <c:v>54189</c:v>
                </c:pt>
                <c:pt idx="863">
                  <c:v>54194</c:v>
                </c:pt>
                <c:pt idx="864">
                  <c:v>54199</c:v>
                </c:pt>
                <c:pt idx="865">
                  <c:v>54204</c:v>
                </c:pt>
                <c:pt idx="866">
                  <c:v>54209</c:v>
                </c:pt>
                <c:pt idx="867">
                  <c:v>54214</c:v>
                </c:pt>
                <c:pt idx="868">
                  <c:v>54219</c:v>
                </c:pt>
                <c:pt idx="869">
                  <c:v>54224</c:v>
                </c:pt>
                <c:pt idx="870">
                  <c:v>54229</c:v>
                </c:pt>
                <c:pt idx="871">
                  <c:v>54234</c:v>
                </c:pt>
                <c:pt idx="872">
                  <c:v>54239</c:v>
                </c:pt>
                <c:pt idx="873">
                  <c:v>54244</c:v>
                </c:pt>
                <c:pt idx="874">
                  <c:v>54249</c:v>
                </c:pt>
                <c:pt idx="875">
                  <c:v>54254</c:v>
                </c:pt>
                <c:pt idx="876">
                  <c:v>54259</c:v>
                </c:pt>
                <c:pt idx="877">
                  <c:v>54264</c:v>
                </c:pt>
                <c:pt idx="878">
                  <c:v>54269</c:v>
                </c:pt>
                <c:pt idx="879">
                  <c:v>54273</c:v>
                </c:pt>
                <c:pt idx="880">
                  <c:v>54278</c:v>
                </c:pt>
                <c:pt idx="881">
                  <c:v>54283</c:v>
                </c:pt>
                <c:pt idx="882">
                  <c:v>54288</c:v>
                </c:pt>
                <c:pt idx="883">
                  <c:v>54293</c:v>
                </c:pt>
                <c:pt idx="884">
                  <c:v>54298</c:v>
                </c:pt>
                <c:pt idx="885">
                  <c:v>54303</c:v>
                </c:pt>
                <c:pt idx="886">
                  <c:v>54308</c:v>
                </c:pt>
                <c:pt idx="887">
                  <c:v>54313</c:v>
                </c:pt>
                <c:pt idx="888">
                  <c:v>54318</c:v>
                </c:pt>
                <c:pt idx="889">
                  <c:v>54323</c:v>
                </c:pt>
                <c:pt idx="890">
                  <c:v>54328</c:v>
                </c:pt>
                <c:pt idx="891">
                  <c:v>54333</c:v>
                </c:pt>
                <c:pt idx="892">
                  <c:v>54338</c:v>
                </c:pt>
                <c:pt idx="893">
                  <c:v>54343</c:v>
                </c:pt>
                <c:pt idx="894">
                  <c:v>54348</c:v>
                </c:pt>
                <c:pt idx="895">
                  <c:v>54353</c:v>
                </c:pt>
                <c:pt idx="896">
                  <c:v>54358</c:v>
                </c:pt>
                <c:pt idx="897">
                  <c:v>54362</c:v>
                </c:pt>
                <c:pt idx="898">
                  <c:v>54367</c:v>
                </c:pt>
                <c:pt idx="899">
                  <c:v>54372</c:v>
                </c:pt>
                <c:pt idx="900">
                  <c:v>54377</c:v>
                </c:pt>
                <c:pt idx="901">
                  <c:v>54382</c:v>
                </c:pt>
                <c:pt idx="902">
                  <c:v>54387</c:v>
                </c:pt>
                <c:pt idx="903">
                  <c:v>54392</c:v>
                </c:pt>
                <c:pt idx="904">
                  <c:v>54397</c:v>
                </c:pt>
                <c:pt idx="905">
                  <c:v>54402</c:v>
                </c:pt>
                <c:pt idx="906">
                  <c:v>54407</c:v>
                </c:pt>
                <c:pt idx="907">
                  <c:v>54412</c:v>
                </c:pt>
                <c:pt idx="908">
                  <c:v>54417</c:v>
                </c:pt>
                <c:pt idx="909">
                  <c:v>54422</c:v>
                </c:pt>
                <c:pt idx="910">
                  <c:v>54427</c:v>
                </c:pt>
                <c:pt idx="911">
                  <c:v>54432</c:v>
                </c:pt>
                <c:pt idx="912">
                  <c:v>54437</c:v>
                </c:pt>
                <c:pt idx="913">
                  <c:v>54442</c:v>
                </c:pt>
                <c:pt idx="914">
                  <c:v>54447</c:v>
                </c:pt>
                <c:pt idx="915">
                  <c:v>54451</c:v>
                </c:pt>
                <c:pt idx="916">
                  <c:v>54456</c:v>
                </c:pt>
                <c:pt idx="917">
                  <c:v>54461</c:v>
                </c:pt>
                <c:pt idx="918">
                  <c:v>54466</c:v>
                </c:pt>
                <c:pt idx="919">
                  <c:v>54471</c:v>
                </c:pt>
                <c:pt idx="920">
                  <c:v>54476</c:v>
                </c:pt>
                <c:pt idx="921">
                  <c:v>54481</c:v>
                </c:pt>
                <c:pt idx="922">
                  <c:v>54486</c:v>
                </c:pt>
                <c:pt idx="923">
                  <c:v>54491</c:v>
                </c:pt>
                <c:pt idx="924">
                  <c:v>54496</c:v>
                </c:pt>
                <c:pt idx="925">
                  <c:v>54501</c:v>
                </c:pt>
                <c:pt idx="926">
                  <c:v>54506</c:v>
                </c:pt>
                <c:pt idx="927">
                  <c:v>54511</c:v>
                </c:pt>
                <c:pt idx="928">
                  <c:v>54516</c:v>
                </c:pt>
                <c:pt idx="929">
                  <c:v>54521</c:v>
                </c:pt>
                <c:pt idx="930">
                  <c:v>54526</c:v>
                </c:pt>
                <c:pt idx="931">
                  <c:v>54531</c:v>
                </c:pt>
                <c:pt idx="932">
                  <c:v>54536</c:v>
                </c:pt>
                <c:pt idx="933">
                  <c:v>54540</c:v>
                </c:pt>
                <c:pt idx="934">
                  <c:v>54545</c:v>
                </c:pt>
                <c:pt idx="935">
                  <c:v>54550</c:v>
                </c:pt>
                <c:pt idx="936">
                  <c:v>54555</c:v>
                </c:pt>
                <c:pt idx="937">
                  <c:v>54560</c:v>
                </c:pt>
                <c:pt idx="938">
                  <c:v>54565</c:v>
                </c:pt>
                <c:pt idx="939">
                  <c:v>54570</c:v>
                </c:pt>
                <c:pt idx="940">
                  <c:v>54575</c:v>
                </c:pt>
                <c:pt idx="941">
                  <c:v>54580</c:v>
                </c:pt>
                <c:pt idx="942">
                  <c:v>54585</c:v>
                </c:pt>
                <c:pt idx="943">
                  <c:v>54590</c:v>
                </c:pt>
                <c:pt idx="944">
                  <c:v>54595</c:v>
                </c:pt>
                <c:pt idx="945">
                  <c:v>54600</c:v>
                </c:pt>
                <c:pt idx="946">
                  <c:v>54605</c:v>
                </c:pt>
                <c:pt idx="947">
                  <c:v>54610</c:v>
                </c:pt>
                <c:pt idx="948">
                  <c:v>54615</c:v>
                </c:pt>
                <c:pt idx="949">
                  <c:v>54620</c:v>
                </c:pt>
                <c:pt idx="950">
                  <c:v>54625</c:v>
                </c:pt>
                <c:pt idx="951">
                  <c:v>54629</c:v>
                </c:pt>
                <c:pt idx="952">
                  <c:v>54634</c:v>
                </c:pt>
                <c:pt idx="953">
                  <c:v>54639</c:v>
                </c:pt>
                <c:pt idx="954">
                  <c:v>54644</c:v>
                </c:pt>
                <c:pt idx="955">
                  <c:v>54649</c:v>
                </c:pt>
                <c:pt idx="956">
                  <c:v>54654</c:v>
                </c:pt>
                <c:pt idx="957">
                  <c:v>54659</c:v>
                </c:pt>
                <c:pt idx="958">
                  <c:v>54664</c:v>
                </c:pt>
                <c:pt idx="959">
                  <c:v>54669</c:v>
                </c:pt>
                <c:pt idx="960">
                  <c:v>54674</c:v>
                </c:pt>
                <c:pt idx="961">
                  <c:v>54679</c:v>
                </c:pt>
                <c:pt idx="962">
                  <c:v>54684</c:v>
                </c:pt>
                <c:pt idx="963">
                  <c:v>54689</c:v>
                </c:pt>
                <c:pt idx="964">
                  <c:v>54694</c:v>
                </c:pt>
                <c:pt idx="965">
                  <c:v>54699</c:v>
                </c:pt>
                <c:pt idx="966">
                  <c:v>54704</c:v>
                </c:pt>
                <c:pt idx="967">
                  <c:v>54709</c:v>
                </c:pt>
                <c:pt idx="968">
                  <c:v>54714</c:v>
                </c:pt>
                <c:pt idx="969">
                  <c:v>54718</c:v>
                </c:pt>
                <c:pt idx="970">
                  <c:v>54723</c:v>
                </c:pt>
                <c:pt idx="971">
                  <c:v>54728</c:v>
                </c:pt>
                <c:pt idx="972">
                  <c:v>54733</c:v>
                </c:pt>
                <c:pt idx="973">
                  <c:v>54738</c:v>
                </c:pt>
                <c:pt idx="974">
                  <c:v>54743</c:v>
                </c:pt>
                <c:pt idx="975">
                  <c:v>54748</c:v>
                </c:pt>
                <c:pt idx="976">
                  <c:v>54753</c:v>
                </c:pt>
                <c:pt idx="977">
                  <c:v>54758</c:v>
                </c:pt>
                <c:pt idx="978">
                  <c:v>54763</c:v>
                </c:pt>
                <c:pt idx="979">
                  <c:v>54768</c:v>
                </c:pt>
                <c:pt idx="980">
                  <c:v>54773</c:v>
                </c:pt>
                <c:pt idx="981">
                  <c:v>54778</c:v>
                </c:pt>
                <c:pt idx="982">
                  <c:v>54783</c:v>
                </c:pt>
                <c:pt idx="983">
                  <c:v>54788</c:v>
                </c:pt>
                <c:pt idx="984">
                  <c:v>54793</c:v>
                </c:pt>
                <c:pt idx="985">
                  <c:v>54798</c:v>
                </c:pt>
                <c:pt idx="986">
                  <c:v>54803</c:v>
                </c:pt>
                <c:pt idx="987">
                  <c:v>54807</c:v>
                </c:pt>
                <c:pt idx="988">
                  <c:v>54812</c:v>
                </c:pt>
                <c:pt idx="989">
                  <c:v>54817</c:v>
                </c:pt>
                <c:pt idx="990">
                  <c:v>54822</c:v>
                </c:pt>
                <c:pt idx="991">
                  <c:v>54827</c:v>
                </c:pt>
                <c:pt idx="992">
                  <c:v>54832</c:v>
                </c:pt>
                <c:pt idx="993">
                  <c:v>54837</c:v>
                </c:pt>
                <c:pt idx="994">
                  <c:v>54842</c:v>
                </c:pt>
                <c:pt idx="995">
                  <c:v>54847</c:v>
                </c:pt>
                <c:pt idx="996">
                  <c:v>54852</c:v>
                </c:pt>
                <c:pt idx="997">
                  <c:v>54857</c:v>
                </c:pt>
                <c:pt idx="998">
                  <c:v>54862</c:v>
                </c:pt>
                <c:pt idx="999">
                  <c:v>54867</c:v>
                </c:pt>
                <c:pt idx="1000">
                  <c:v>54872</c:v>
                </c:pt>
                <c:pt idx="1001">
                  <c:v>54877</c:v>
                </c:pt>
                <c:pt idx="1002">
                  <c:v>54882</c:v>
                </c:pt>
                <c:pt idx="1003">
                  <c:v>54887</c:v>
                </c:pt>
                <c:pt idx="1004">
                  <c:v>54892</c:v>
                </c:pt>
                <c:pt idx="1005">
                  <c:v>54896</c:v>
                </c:pt>
                <c:pt idx="1006">
                  <c:v>54901</c:v>
                </c:pt>
                <c:pt idx="1007">
                  <c:v>54906</c:v>
                </c:pt>
                <c:pt idx="1008">
                  <c:v>54911</c:v>
                </c:pt>
                <c:pt idx="1009">
                  <c:v>54916</c:v>
                </c:pt>
                <c:pt idx="1010">
                  <c:v>54921</c:v>
                </c:pt>
                <c:pt idx="1011">
                  <c:v>54926</c:v>
                </c:pt>
                <c:pt idx="1012">
                  <c:v>54931</c:v>
                </c:pt>
                <c:pt idx="1013">
                  <c:v>54936</c:v>
                </c:pt>
                <c:pt idx="1014">
                  <c:v>54941</c:v>
                </c:pt>
                <c:pt idx="1015">
                  <c:v>54946</c:v>
                </c:pt>
                <c:pt idx="1016">
                  <c:v>54951</c:v>
                </c:pt>
                <c:pt idx="1017">
                  <c:v>54956</c:v>
                </c:pt>
                <c:pt idx="1018">
                  <c:v>54961</c:v>
                </c:pt>
                <c:pt idx="1019">
                  <c:v>54966</c:v>
                </c:pt>
                <c:pt idx="1020">
                  <c:v>54971</c:v>
                </c:pt>
                <c:pt idx="1021">
                  <c:v>54976</c:v>
                </c:pt>
                <c:pt idx="1022">
                  <c:v>54981</c:v>
                </c:pt>
                <c:pt idx="1023">
                  <c:v>54986</c:v>
                </c:pt>
                <c:pt idx="1024">
                  <c:v>54990</c:v>
                </c:pt>
                <c:pt idx="1025">
                  <c:v>54995</c:v>
                </c:pt>
                <c:pt idx="1026">
                  <c:v>55000</c:v>
                </c:pt>
                <c:pt idx="1027">
                  <c:v>55005</c:v>
                </c:pt>
                <c:pt idx="1028">
                  <c:v>55010</c:v>
                </c:pt>
                <c:pt idx="1029">
                  <c:v>55015</c:v>
                </c:pt>
                <c:pt idx="1030">
                  <c:v>55020</c:v>
                </c:pt>
                <c:pt idx="1031">
                  <c:v>55025</c:v>
                </c:pt>
                <c:pt idx="1032">
                  <c:v>55030</c:v>
                </c:pt>
                <c:pt idx="1033">
                  <c:v>55035</c:v>
                </c:pt>
                <c:pt idx="1034">
                  <c:v>55040</c:v>
                </c:pt>
                <c:pt idx="1035">
                  <c:v>55045</c:v>
                </c:pt>
                <c:pt idx="1036">
                  <c:v>55050</c:v>
                </c:pt>
                <c:pt idx="1037">
                  <c:v>55055</c:v>
                </c:pt>
                <c:pt idx="1038">
                  <c:v>55060</c:v>
                </c:pt>
                <c:pt idx="1039">
                  <c:v>55065</c:v>
                </c:pt>
                <c:pt idx="1040">
                  <c:v>55070</c:v>
                </c:pt>
                <c:pt idx="1041">
                  <c:v>55074</c:v>
                </c:pt>
                <c:pt idx="1042">
                  <c:v>55079</c:v>
                </c:pt>
                <c:pt idx="1043">
                  <c:v>55084</c:v>
                </c:pt>
                <c:pt idx="1044">
                  <c:v>55089</c:v>
                </c:pt>
                <c:pt idx="1045">
                  <c:v>55094</c:v>
                </c:pt>
                <c:pt idx="1046">
                  <c:v>55099</c:v>
                </c:pt>
                <c:pt idx="1047">
                  <c:v>55104</c:v>
                </c:pt>
                <c:pt idx="1048">
                  <c:v>55109</c:v>
                </c:pt>
                <c:pt idx="1049">
                  <c:v>55114</c:v>
                </c:pt>
                <c:pt idx="1050">
                  <c:v>55119</c:v>
                </c:pt>
                <c:pt idx="1051">
                  <c:v>55124</c:v>
                </c:pt>
                <c:pt idx="1052">
                  <c:v>55129</c:v>
                </c:pt>
                <c:pt idx="1053">
                  <c:v>55134</c:v>
                </c:pt>
                <c:pt idx="1054">
                  <c:v>55139</c:v>
                </c:pt>
                <c:pt idx="1055">
                  <c:v>55144</c:v>
                </c:pt>
                <c:pt idx="1056">
                  <c:v>55149</c:v>
                </c:pt>
                <c:pt idx="1057">
                  <c:v>55154</c:v>
                </c:pt>
                <c:pt idx="1058">
                  <c:v>55159</c:v>
                </c:pt>
                <c:pt idx="1059">
                  <c:v>55163</c:v>
                </c:pt>
                <c:pt idx="1060">
                  <c:v>55168</c:v>
                </c:pt>
                <c:pt idx="1061">
                  <c:v>55173</c:v>
                </c:pt>
                <c:pt idx="1062">
                  <c:v>55178</c:v>
                </c:pt>
                <c:pt idx="1063">
                  <c:v>55183</c:v>
                </c:pt>
                <c:pt idx="1064">
                  <c:v>55188</c:v>
                </c:pt>
                <c:pt idx="1065">
                  <c:v>55193</c:v>
                </c:pt>
                <c:pt idx="1066">
                  <c:v>55198</c:v>
                </c:pt>
                <c:pt idx="1067">
                  <c:v>55203</c:v>
                </c:pt>
                <c:pt idx="1068">
                  <c:v>55208</c:v>
                </c:pt>
                <c:pt idx="1069">
                  <c:v>55213</c:v>
                </c:pt>
                <c:pt idx="1070">
                  <c:v>55218</c:v>
                </c:pt>
                <c:pt idx="1071">
                  <c:v>55223</c:v>
                </c:pt>
                <c:pt idx="1072">
                  <c:v>55228</c:v>
                </c:pt>
                <c:pt idx="1073">
                  <c:v>55233</c:v>
                </c:pt>
                <c:pt idx="1074">
                  <c:v>55238</c:v>
                </c:pt>
                <c:pt idx="1075">
                  <c:v>55243</c:v>
                </c:pt>
                <c:pt idx="1076">
                  <c:v>55248</c:v>
                </c:pt>
                <c:pt idx="1077">
                  <c:v>55252</c:v>
                </c:pt>
                <c:pt idx="1078">
                  <c:v>55257</c:v>
                </c:pt>
                <c:pt idx="1079">
                  <c:v>55262</c:v>
                </c:pt>
                <c:pt idx="1080">
                  <c:v>55267</c:v>
                </c:pt>
                <c:pt idx="1081">
                  <c:v>55272</c:v>
                </c:pt>
                <c:pt idx="1082">
                  <c:v>55277</c:v>
                </c:pt>
                <c:pt idx="1083">
                  <c:v>55282</c:v>
                </c:pt>
                <c:pt idx="1084">
                  <c:v>55287</c:v>
                </c:pt>
                <c:pt idx="1085">
                  <c:v>55292</c:v>
                </c:pt>
                <c:pt idx="1086">
                  <c:v>55297</c:v>
                </c:pt>
                <c:pt idx="1087">
                  <c:v>55302</c:v>
                </c:pt>
                <c:pt idx="1088">
                  <c:v>55307</c:v>
                </c:pt>
                <c:pt idx="1089">
                  <c:v>55312</c:v>
                </c:pt>
                <c:pt idx="1090">
                  <c:v>55317</c:v>
                </c:pt>
                <c:pt idx="1091">
                  <c:v>55322</c:v>
                </c:pt>
                <c:pt idx="1092">
                  <c:v>55327</c:v>
                </c:pt>
                <c:pt idx="1093">
                  <c:v>55332</c:v>
                </c:pt>
                <c:pt idx="1094">
                  <c:v>55337</c:v>
                </c:pt>
                <c:pt idx="1095">
                  <c:v>55341</c:v>
                </c:pt>
                <c:pt idx="1096">
                  <c:v>55346</c:v>
                </c:pt>
                <c:pt idx="1097">
                  <c:v>55351</c:v>
                </c:pt>
                <c:pt idx="1098">
                  <c:v>55356</c:v>
                </c:pt>
                <c:pt idx="1099">
                  <c:v>55361</c:v>
                </c:pt>
                <c:pt idx="1100">
                  <c:v>55366</c:v>
                </c:pt>
                <c:pt idx="1101">
                  <c:v>55371</c:v>
                </c:pt>
                <c:pt idx="1102">
                  <c:v>55376</c:v>
                </c:pt>
                <c:pt idx="1103">
                  <c:v>55381</c:v>
                </c:pt>
                <c:pt idx="1104">
                  <c:v>55386</c:v>
                </c:pt>
                <c:pt idx="1105">
                  <c:v>55391</c:v>
                </c:pt>
                <c:pt idx="1106">
                  <c:v>55396</c:v>
                </c:pt>
                <c:pt idx="1107">
                  <c:v>55401</c:v>
                </c:pt>
                <c:pt idx="1108">
                  <c:v>55406</c:v>
                </c:pt>
                <c:pt idx="1109">
                  <c:v>55411</c:v>
                </c:pt>
                <c:pt idx="1110">
                  <c:v>55416</c:v>
                </c:pt>
                <c:pt idx="1111">
                  <c:v>55421</c:v>
                </c:pt>
                <c:pt idx="1112">
                  <c:v>55426</c:v>
                </c:pt>
                <c:pt idx="1113">
                  <c:v>55430</c:v>
                </c:pt>
                <c:pt idx="1114">
                  <c:v>55435</c:v>
                </c:pt>
                <c:pt idx="1115">
                  <c:v>55440</c:v>
                </c:pt>
                <c:pt idx="1116">
                  <c:v>55445</c:v>
                </c:pt>
                <c:pt idx="1117">
                  <c:v>55450</c:v>
                </c:pt>
                <c:pt idx="1118">
                  <c:v>55455</c:v>
                </c:pt>
                <c:pt idx="1119">
                  <c:v>55460</c:v>
                </c:pt>
                <c:pt idx="1120">
                  <c:v>55465</c:v>
                </c:pt>
                <c:pt idx="1121">
                  <c:v>55470</c:v>
                </c:pt>
                <c:pt idx="1122">
                  <c:v>55475</c:v>
                </c:pt>
                <c:pt idx="1123">
                  <c:v>55480</c:v>
                </c:pt>
                <c:pt idx="1124">
                  <c:v>55485</c:v>
                </c:pt>
                <c:pt idx="1125">
                  <c:v>55490</c:v>
                </c:pt>
                <c:pt idx="1126">
                  <c:v>55495</c:v>
                </c:pt>
                <c:pt idx="1127">
                  <c:v>55500</c:v>
                </c:pt>
                <c:pt idx="1128">
                  <c:v>55505</c:v>
                </c:pt>
                <c:pt idx="1129">
                  <c:v>55510</c:v>
                </c:pt>
                <c:pt idx="1130">
                  <c:v>55515</c:v>
                </c:pt>
                <c:pt idx="1131">
                  <c:v>55519</c:v>
                </c:pt>
                <c:pt idx="1132">
                  <c:v>55524</c:v>
                </c:pt>
                <c:pt idx="1133">
                  <c:v>55529</c:v>
                </c:pt>
                <c:pt idx="1134">
                  <c:v>55534</c:v>
                </c:pt>
                <c:pt idx="1135">
                  <c:v>55539</c:v>
                </c:pt>
                <c:pt idx="1136">
                  <c:v>55544</c:v>
                </c:pt>
                <c:pt idx="1137">
                  <c:v>55549</c:v>
                </c:pt>
                <c:pt idx="1138">
                  <c:v>55554</c:v>
                </c:pt>
                <c:pt idx="1139">
                  <c:v>55559</c:v>
                </c:pt>
                <c:pt idx="1140">
                  <c:v>55564</c:v>
                </c:pt>
                <c:pt idx="1141">
                  <c:v>55569</c:v>
                </c:pt>
                <c:pt idx="1142">
                  <c:v>55574</c:v>
                </c:pt>
                <c:pt idx="1143">
                  <c:v>55579</c:v>
                </c:pt>
                <c:pt idx="1144">
                  <c:v>55584</c:v>
                </c:pt>
                <c:pt idx="1145">
                  <c:v>55589</c:v>
                </c:pt>
                <c:pt idx="1146">
                  <c:v>55594</c:v>
                </c:pt>
                <c:pt idx="1147">
                  <c:v>55599</c:v>
                </c:pt>
                <c:pt idx="1148">
                  <c:v>55604</c:v>
                </c:pt>
                <c:pt idx="1149">
                  <c:v>55608</c:v>
                </c:pt>
                <c:pt idx="1150">
                  <c:v>55613</c:v>
                </c:pt>
                <c:pt idx="1151">
                  <c:v>55618</c:v>
                </c:pt>
                <c:pt idx="1152">
                  <c:v>55623</c:v>
                </c:pt>
                <c:pt idx="1153">
                  <c:v>55628</c:v>
                </c:pt>
                <c:pt idx="1154">
                  <c:v>55633</c:v>
                </c:pt>
                <c:pt idx="1155">
                  <c:v>55638</c:v>
                </c:pt>
                <c:pt idx="1156">
                  <c:v>55643</c:v>
                </c:pt>
                <c:pt idx="1157">
                  <c:v>55648</c:v>
                </c:pt>
                <c:pt idx="1158">
                  <c:v>55653</c:v>
                </c:pt>
                <c:pt idx="1159">
                  <c:v>55658</c:v>
                </c:pt>
                <c:pt idx="1160">
                  <c:v>55663</c:v>
                </c:pt>
                <c:pt idx="1161">
                  <c:v>55668</c:v>
                </c:pt>
                <c:pt idx="1162">
                  <c:v>55673</c:v>
                </c:pt>
                <c:pt idx="1163">
                  <c:v>55678</c:v>
                </c:pt>
                <c:pt idx="1164">
                  <c:v>55683</c:v>
                </c:pt>
                <c:pt idx="1165">
                  <c:v>55688</c:v>
                </c:pt>
                <c:pt idx="1166">
                  <c:v>55693</c:v>
                </c:pt>
                <c:pt idx="1167">
                  <c:v>55698</c:v>
                </c:pt>
                <c:pt idx="1168">
                  <c:v>55702</c:v>
                </c:pt>
                <c:pt idx="1169">
                  <c:v>55707</c:v>
                </c:pt>
                <c:pt idx="1170">
                  <c:v>55712</c:v>
                </c:pt>
                <c:pt idx="1171">
                  <c:v>55717</c:v>
                </c:pt>
                <c:pt idx="1172">
                  <c:v>55722</c:v>
                </c:pt>
                <c:pt idx="1173">
                  <c:v>55727</c:v>
                </c:pt>
                <c:pt idx="1174">
                  <c:v>55732</c:v>
                </c:pt>
                <c:pt idx="1175">
                  <c:v>55737</c:v>
                </c:pt>
                <c:pt idx="1176">
                  <c:v>55742</c:v>
                </c:pt>
                <c:pt idx="1177">
                  <c:v>55747</c:v>
                </c:pt>
                <c:pt idx="1178">
                  <c:v>55752</c:v>
                </c:pt>
                <c:pt idx="1179">
                  <c:v>55757</c:v>
                </c:pt>
                <c:pt idx="1180">
                  <c:v>55762</c:v>
                </c:pt>
                <c:pt idx="1181">
                  <c:v>55767</c:v>
                </c:pt>
                <c:pt idx="1182">
                  <c:v>55772</c:v>
                </c:pt>
                <c:pt idx="1183">
                  <c:v>55777</c:v>
                </c:pt>
                <c:pt idx="1184">
                  <c:v>55782</c:v>
                </c:pt>
                <c:pt idx="1185">
                  <c:v>55786</c:v>
                </c:pt>
                <c:pt idx="1186">
                  <c:v>55791</c:v>
                </c:pt>
                <c:pt idx="1187">
                  <c:v>55796</c:v>
                </c:pt>
                <c:pt idx="1188">
                  <c:v>55801</c:v>
                </c:pt>
                <c:pt idx="1189">
                  <c:v>55806</c:v>
                </c:pt>
                <c:pt idx="1190">
                  <c:v>55811</c:v>
                </c:pt>
                <c:pt idx="1191">
                  <c:v>55816</c:v>
                </c:pt>
                <c:pt idx="1192">
                  <c:v>55821</c:v>
                </c:pt>
                <c:pt idx="1193">
                  <c:v>55826</c:v>
                </c:pt>
                <c:pt idx="1194">
                  <c:v>55831</c:v>
                </c:pt>
                <c:pt idx="1195">
                  <c:v>55836</c:v>
                </c:pt>
                <c:pt idx="1196">
                  <c:v>55841</c:v>
                </c:pt>
                <c:pt idx="1197">
                  <c:v>55846</c:v>
                </c:pt>
                <c:pt idx="1198">
                  <c:v>55851</c:v>
                </c:pt>
                <c:pt idx="1199">
                  <c:v>55856</c:v>
                </c:pt>
                <c:pt idx="1200">
                  <c:v>55861</c:v>
                </c:pt>
                <c:pt idx="1201">
                  <c:v>55866</c:v>
                </c:pt>
                <c:pt idx="1202">
                  <c:v>55871</c:v>
                </c:pt>
                <c:pt idx="1203">
                  <c:v>55875</c:v>
                </c:pt>
                <c:pt idx="1204">
                  <c:v>55880</c:v>
                </c:pt>
                <c:pt idx="1205">
                  <c:v>55885</c:v>
                </c:pt>
                <c:pt idx="1206">
                  <c:v>55890</c:v>
                </c:pt>
                <c:pt idx="1207">
                  <c:v>55895</c:v>
                </c:pt>
                <c:pt idx="1208">
                  <c:v>55900</c:v>
                </c:pt>
                <c:pt idx="1209">
                  <c:v>55905</c:v>
                </c:pt>
                <c:pt idx="1210">
                  <c:v>55910</c:v>
                </c:pt>
                <c:pt idx="1211">
                  <c:v>55915</c:v>
                </c:pt>
                <c:pt idx="1212">
                  <c:v>55920</c:v>
                </c:pt>
                <c:pt idx="1213">
                  <c:v>55925</c:v>
                </c:pt>
                <c:pt idx="1214">
                  <c:v>55930</c:v>
                </c:pt>
                <c:pt idx="1215">
                  <c:v>55935</c:v>
                </c:pt>
                <c:pt idx="1216">
                  <c:v>55940</c:v>
                </c:pt>
                <c:pt idx="1217">
                  <c:v>55945</c:v>
                </c:pt>
                <c:pt idx="1218">
                  <c:v>55950</c:v>
                </c:pt>
                <c:pt idx="1219">
                  <c:v>55955</c:v>
                </c:pt>
                <c:pt idx="1220">
                  <c:v>55960</c:v>
                </c:pt>
                <c:pt idx="1221">
                  <c:v>55965</c:v>
                </c:pt>
                <c:pt idx="1222">
                  <c:v>55969</c:v>
                </c:pt>
                <c:pt idx="1223">
                  <c:v>55974</c:v>
                </c:pt>
                <c:pt idx="1224">
                  <c:v>55979</c:v>
                </c:pt>
                <c:pt idx="1225">
                  <c:v>55984</c:v>
                </c:pt>
                <c:pt idx="1226">
                  <c:v>55989</c:v>
                </c:pt>
                <c:pt idx="1227">
                  <c:v>55994</c:v>
                </c:pt>
                <c:pt idx="1228">
                  <c:v>55999</c:v>
                </c:pt>
                <c:pt idx="1229">
                  <c:v>56004</c:v>
                </c:pt>
                <c:pt idx="1230">
                  <c:v>56009</c:v>
                </c:pt>
                <c:pt idx="1231">
                  <c:v>56014</c:v>
                </c:pt>
                <c:pt idx="1232">
                  <c:v>56019</c:v>
                </c:pt>
                <c:pt idx="1233">
                  <c:v>56024</c:v>
                </c:pt>
                <c:pt idx="1234">
                  <c:v>56029</c:v>
                </c:pt>
                <c:pt idx="1235">
                  <c:v>56034</c:v>
                </c:pt>
                <c:pt idx="1236">
                  <c:v>56039</c:v>
                </c:pt>
                <c:pt idx="1237">
                  <c:v>56044</c:v>
                </c:pt>
                <c:pt idx="1238">
                  <c:v>56049</c:v>
                </c:pt>
                <c:pt idx="1239">
                  <c:v>56053</c:v>
                </c:pt>
                <c:pt idx="1240">
                  <c:v>56058</c:v>
                </c:pt>
                <c:pt idx="1241">
                  <c:v>56063</c:v>
                </c:pt>
                <c:pt idx="1242">
                  <c:v>56068</c:v>
                </c:pt>
                <c:pt idx="1243">
                  <c:v>56073</c:v>
                </c:pt>
                <c:pt idx="1244">
                  <c:v>56078</c:v>
                </c:pt>
                <c:pt idx="1245">
                  <c:v>56083</c:v>
                </c:pt>
                <c:pt idx="1246">
                  <c:v>56088</c:v>
                </c:pt>
                <c:pt idx="1247">
                  <c:v>56093</c:v>
                </c:pt>
                <c:pt idx="1248">
                  <c:v>56098</c:v>
                </c:pt>
                <c:pt idx="1249">
                  <c:v>56103</c:v>
                </c:pt>
                <c:pt idx="1250">
                  <c:v>56108</c:v>
                </c:pt>
                <c:pt idx="1251">
                  <c:v>56113</c:v>
                </c:pt>
                <c:pt idx="1252">
                  <c:v>56118</c:v>
                </c:pt>
                <c:pt idx="1253">
                  <c:v>56123</c:v>
                </c:pt>
                <c:pt idx="1254">
                  <c:v>56128</c:v>
                </c:pt>
                <c:pt idx="1255">
                  <c:v>56133</c:v>
                </c:pt>
                <c:pt idx="1256">
                  <c:v>56138</c:v>
                </c:pt>
                <c:pt idx="1257">
                  <c:v>56142</c:v>
                </c:pt>
                <c:pt idx="1258">
                  <c:v>56147</c:v>
                </c:pt>
                <c:pt idx="1259">
                  <c:v>56152</c:v>
                </c:pt>
                <c:pt idx="1260">
                  <c:v>56157</c:v>
                </c:pt>
                <c:pt idx="1261">
                  <c:v>56162</c:v>
                </c:pt>
                <c:pt idx="1262">
                  <c:v>56167</c:v>
                </c:pt>
                <c:pt idx="1263">
                  <c:v>56172</c:v>
                </c:pt>
                <c:pt idx="1264">
                  <c:v>56177</c:v>
                </c:pt>
                <c:pt idx="1265">
                  <c:v>56182</c:v>
                </c:pt>
                <c:pt idx="1266">
                  <c:v>56187</c:v>
                </c:pt>
                <c:pt idx="1267">
                  <c:v>56192</c:v>
                </c:pt>
                <c:pt idx="1268">
                  <c:v>56197</c:v>
                </c:pt>
                <c:pt idx="1269">
                  <c:v>56202</c:v>
                </c:pt>
                <c:pt idx="1270">
                  <c:v>56207</c:v>
                </c:pt>
                <c:pt idx="1271">
                  <c:v>56212</c:v>
                </c:pt>
                <c:pt idx="1272">
                  <c:v>56217</c:v>
                </c:pt>
                <c:pt idx="1273">
                  <c:v>56222</c:v>
                </c:pt>
                <c:pt idx="1274">
                  <c:v>56227</c:v>
                </c:pt>
                <c:pt idx="1275">
                  <c:v>56232</c:v>
                </c:pt>
                <c:pt idx="1276">
                  <c:v>56236</c:v>
                </c:pt>
                <c:pt idx="1277">
                  <c:v>56241</c:v>
                </c:pt>
                <c:pt idx="1278">
                  <c:v>56246</c:v>
                </c:pt>
                <c:pt idx="1279">
                  <c:v>56251</c:v>
                </c:pt>
                <c:pt idx="1280">
                  <c:v>56256</c:v>
                </c:pt>
                <c:pt idx="1281">
                  <c:v>56261</c:v>
                </c:pt>
                <c:pt idx="1282">
                  <c:v>56266</c:v>
                </c:pt>
                <c:pt idx="1283">
                  <c:v>56271</c:v>
                </c:pt>
                <c:pt idx="1284">
                  <c:v>56276</c:v>
                </c:pt>
                <c:pt idx="1285">
                  <c:v>56281</c:v>
                </c:pt>
                <c:pt idx="1286">
                  <c:v>56286</c:v>
                </c:pt>
                <c:pt idx="1287">
                  <c:v>56291</c:v>
                </c:pt>
                <c:pt idx="1288">
                  <c:v>56296</c:v>
                </c:pt>
                <c:pt idx="1289">
                  <c:v>56301</c:v>
                </c:pt>
                <c:pt idx="1290">
                  <c:v>56306</c:v>
                </c:pt>
                <c:pt idx="1291">
                  <c:v>56311</c:v>
                </c:pt>
                <c:pt idx="1292">
                  <c:v>56316</c:v>
                </c:pt>
                <c:pt idx="1293">
                  <c:v>56320</c:v>
                </c:pt>
                <c:pt idx="1294">
                  <c:v>56325</c:v>
                </c:pt>
                <c:pt idx="1295">
                  <c:v>56330</c:v>
                </c:pt>
                <c:pt idx="1296">
                  <c:v>56335</c:v>
                </c:pt>
                <c:pt idx="1297">
                  <c:v>56340</c:v>
                </c:pt>
                <c:pt idx="1298">
                  <c:v>56345</c:v>
                </c:pt>
                <c:pt idx="1299">
                  <c:v>56350</c:v>
                </c:pt>
                <c:pt idx="1300">
                  <c:v>56355</c:v>
                </c:pt>
                <c:pt idx="1301">
                  <c:v>56360</c:v>
                </c:pt>
                <c:pt idx="1302">
                  <c:v>56365</c:v>
                </c:pt>
                <c:pt idx="1303">
                  <c:v>56370</c:v>
                </c:pt>
                <c:pt idx="1304">
                  <c:v>56375</c:v>
                </c:pt>
                <c:pt idx="1305">
                  <c:v>56380</c:v>
                </c:pt>
                <c:pt idx="1306">
                  <c:v>56385</c:v>
                </c:pt>
                <c:pt idx="1307">
                  <c:v>56390</c:v>
                </c:pt>
                <c:pt idx="1308">
                  <c:v>56395</c:v>
                </c:pt>
                <c:pt idx="1309">
                  <c:v>56400</c:v>
                </c:pt>
                <c:pt idx="1310">
                  <c:v>56405</c:v>
                </c:pt>
                <c:pt idx="1311">
                  <c:v>56410</c:v>
                </c:pt>
                <c:pt idx="1312">
                  <c:v>56414</c:v>
                </c:pt>
                <c:pt idx="1313">
                  <c:v>56419</c:v>
                </c:pt>
                <c:pt idx="1314">
                  <c:v>56424</c:v>
                </c:pt>
                <c:pt idx="1315">
                  <c:v>56429</c:v>
                </c:pt>
                <c:pt idx="1316">
                  <c:v>56434</c:v>
                </c:pt>
                <c:pt idx="1317">
                  <c:v>56439</c:v>
                </c:pt>
                <c:pt idx="1318">
                  <c:v>56444</c:v>
                </c:pt>
                <c:pt idx="1319">
                  <c:v>56449</c:v>
                </c:pt>
                <c:pt idx="1320">
                  <c:v>56454</c:v>
                </c:pt>
                <c:pt idx="1321">
                  <c:v>56459</c:v>
                </c:pt>
                <c:pt idx="1322">
                  <c:v>56464</c:v>
                </c:pt>
                <c:pt idx="1323">
                  <c:v>56469</c:v>
                </c:pt>
                <c:pt idx="1324">
                  <c:v>56474</c:v>
                </c:pt>
                <c:pt idx="1325">
                  <c:v>56479</c:v>
                </c:pt>
                <c:pt idx="1326">
                  <c:v>56484</c:v>
                </c:pt>
                <c:pt idx="1327">
                  <c:v>56489</c:v>
                </c:pt>
                <c:pt idx="1328">
                  <c:v>56494</c:v>
                </c:pt>
                <c:pt idx="1329">
                  <c:v>56499</c:v>
                </c:pt>
                <c:pt idx="1330">
                  <c:v>56503</c:v>
                </c:pt>
                <c:pt idx="1331">
                  <c:v>56508</c:v>
                </c:pt>
                <c:pt idx="1332">
                  <c:v>56513</c:v>
                </c:pt>
                <c:pt idx="1333">
                  <c:v>56518</c:v>
                </c:pt>
                <c:pt idx="1334">
                  <c:v>56523</c:v>
                </c:pt>
                <c:pt idx="1335">
                  <c:v>56528</c:v>
                </c:pt>
                <c:pt idx="1336">
                  <c:v>56533</c:v>
                </c:pt>
                <c:pt idx="1337">
                  <c:v>56538</c:v>
                </c:pt>
                <c:pt idx="1338">
                  <c:v>56543</c:v>
                </c:pt>
                <c:pt idx="1339">
                  <c:v>56548</c:v>
                </c:pt>
                <c:pt idx="1340">
                  <c:v>56553</c:v>
                </c:pt>
                <c:pt idx="1341">
                  <c:v>56558</c:v>
                </c:pt>
                <c:pt idx="1342">
                  <c:v>56563</c:v>
                </c:pt>
                <c:pt idx="1343">
                  <c:v>56568</c:v>
                </c:pt>
                <c:pt idx="1344">
                  <c:v>56573</c:v>
                </c:pt>
                <c:pt idx="1345">
                  <c:v>56578</c:v>
                </c:pt>
                <c:pt idx="1346">
                  <c:v>56583</c:v>
                </c:pt>
                <c:pt idx="1347">
                  <c:v>56587</c:v>
                </c:pt>
                <c:pt idx="1348">
                  <c:v>56592</c:v>
                </c:pt>
                <c:pt idx="1349">
                  <c:v>56597</c:v>
                </c:pt>
                <c:pt idx="1350">
                  <c:v>56602</c:v>
                </c:pt>
                <c:pt idx="1351">
                  <c:v>56607</c:v>
                </c:pt>
                <c:pt idx="1352">
                  <c:v>56612</c:v>
                </c:pt>
                <c:pt idx="1353">
                  <c:v>56617</c:v>
                </c:pt>
                <c:pt idx="1354">
                  <c:v>56622</c:v>
                </c:pt>
                <c:pt idx="1355">
                  <c:v>56627</c:v>
                </c:pt>
                <c:pt idx="1356">
                  <c:v>56632</c:v>
                </c:pt>
                <c:pt idx="1357">
                  <c:v>56637</c:v>
                </c:pt>
                <c:pt idx="1358">
                  <c:v>56642</c:v>
                </c:pt>
                <c:pt idx="1359">
                  <c:v>56647</c:v>
                </c:pt>
                <c:pt idx="1360">
                  <c:v>56652</c:v>
                </c:pt>
                <c:pt idx="1361">
                  <c:v>56657</c:v>
                </c:pt>
                <c:pt idx="1362">
                  <c:v>56662</c:v>
                </c:pt>
                <c:pt idx="1363">
                  <c:v>56667</c:v>
                </c:pt>
                <c:pt idx="1364">
                  <c:v>56672</c:v>
                </c:pt>
                <c:pt idx="1365">
                  <c:v>56677</c:v>
                </c:pt>
                <c:pt idx="1366">
                  <c:v>56681</c:v>
                </c:pt>
                <c:pt idx="1367">
                  <c:v>56686</c:v>
                </c:pt>
                <c:pt idx="1368">
                  <c:v>56691</c:v>
                </c:pt>
                <c:pt idx="1369">
                  <c:v>56696</c:v>
                </c:pt>
                <c:pt idx="1370">
                  <c:v>56701</c:v>
                </c:pt>
                <c:pt idx="1371">
                  <c:v>56706</c:v>
                </c:pt>
                <c:pt idx="1372">
                  <c:v>56711</c:v>
                </c:pt>
                <c:pt idx="1373">
                  <c:v>56716</c:v>
                </c:pt>
                <c:pt idx="1374">
                  <c:v>56721</c:v>
                </c:pt>
                <c:pt idx="1375">
                  <c:v>56726</c:v>
                </c:pt>
                <c:pt idx="1376">
                  <c:v>56731</c:v>
                </c:pt>
                <c:pt idx="1377">
                  <c:v>56736</c:v>
                </c:pt>
                <c:pt idx="1378">
                  <c:v>56741</c:v>
                </c:pt>
                <c:pt idx="1379">
                  <c:v>56746</c:v>
                </c:pt>
                <c:pt idx="1380">
                  <c:v>56751</c:v>
                </c:pt>
                <c:pt idx="1381">
                  <c:v>56756</c:v>
                </c:pt>
                <c:pt idx="1382">
                  <c:v>56761</c:v>
                </c:pt>
                <c:pt idx="1383">
                  <c:v>56766</c:v>
                </c:pt>
                <c:pt idx="1384">
                  <c:v>56770</c:v>
                </c:pt>
                <c:pt idx="1385">
                  <c:v>56775</c:v>
                </c:pt>
                <c:pt idx="1386">
                  <c:v>56780</c:v>
                </c:pt>
                <c:pt idx="1387">
                  <c:v>56785</c:v>
                </c:pt>
                <c:pt idx="1388">
                  <c:v>56790</c:v>
                </c:pt>
                <c:pt idx="1389">
                  <c:v>56795</c:v>
                </c:pt>
                <c:pt idx="1390">
                  <c:v>56800</c:v>
                </c:pt>
                <c:pt idx="1391">
                  <c:v>56805</c:v>
                </c:pt>
                <c:pt idx="1392">
                  <c:v>56810</c:v>
                </c:pt>
                <c:pt idx="1393">
                  <c:v>56815</c:v>
                </c:pt>
                <c:pt idx="1394">
                  <c:v>56820</c:v>
                </c:pt>
                <c:pt idx="1395">
                  <c:v>56825</c:v>
                </c:pt>
                <c:pt idx="1396">
                  <c:v>56830</c:v>
                </c:pt>
                <c:pt idx="1397">
                  <c:v>56835</c:v>
                </c:pt>
                <c:pt idx="1398">
                  <c:v>56840</c:v>
                </c:pt>
                <c:pt idx="1399">
                  <c:v>56845</c:v>
                </c:pt>
                <c:pt idx="1400">
                  <c:v>56850</c:v>
                </c:pt>
                <c:pt idx="1401">
                  <c:v>56855</c:v>
                </c:pt>
                <c:pt idx="1402">
                  <c:v>56859</c:v>
                </c:pt>
                <c:pt idx="1403">
                  <c:v>56864</c:v>
                </c:pt>
                <c:pt idx="1404">
                  <c:v>56869</c:v>
                </c:pt>
                <c:pt idx="1405">
                  <c:v>56874</c:v>
                </c:pt>
                <c:pt idx="1406">
                  <c:v>56879</c:v>
                </c:pt>
                <c:pt idx="1407">
                  <c:v>56884</c:v>
                </c:pt>
                <c:pt idx="1408">
                  <c:v>56889</c:v>
                </c:pt>
                <c:pt idx="1409">
                  <c:v>56894</c:v>
                </c:pt>
                <c:pt idx="1410">
                  <c:v>56899</c:v>
                </c:pt>
                <c:pt idx="1411">
                  <c:v>56904</c:v>
                </c:pt>
                <c:pt idx="1412">
                  <c:v>56909</c:v>
                </c:pt>
                <c:pt idx="1413">
                  <c:v>56914</c:v>
                </c:pt>
                <c:pt idx="1414">
                  <c:v>56919</c:v>
                </c:pt>
                <c:pt idx="1415">
                  <c:v>56924</c:v>
                </c:pt>
                <c:pt idx="1416">
                  <c:v>56929</c:v>
                </c:pt>
                <c:pt idx="1417">
                  <c:v>56934</c:v>
                </c:pt>
                <c:pt idx="1418">
                  <c:v>56939</c:v>
                </c:pt>
                <c:pt idx="1419">
                  <c:v>56944</c:v>
                </c:pt>
                <c:pt idx="1420">
                  <c:v>56948</c:v>
                </c:pt>
                <c:pt idx="1421">
                  <c:v>56953</c:v>
                </c:pt>
                <c:pt idx="1422">
                  <c:v>56958</c:v>
                </c:pt>
                <c:pt idx="1423">
                  <c:v>56963</c:v>
                </c:pt>
                <c:pt idx="1424">
                  <c:v>56968</c:v>
                </c:pt>
                <c:pt idx="1425">
                  <c:v>56973</c:v>
                </c:pt>
                <c:pt idx="1426">
                  <c:v>56978</c:v>
                </c:pt>
                <c:pt idx="1427">
                  <c:v>56983</c:v>
                </c:pt>
                <c:pt idx="1428">
                  <c:v>56988</c:v>
                </c:pt>
                <c:pt idx="1429">
                  <c:v>56993</c:v>
                </c:pt>
                <c:pt idx="1430">
                  <c:v>56998</c:v>
                </c:pt>
                <c:pt idx="1431">
                  <c:v>57003</c:v>
                </c:pt>
                <c:pt idx="1432">
                  <c:v>57008</c:v>
                </c:pt>
                <c:pt idx="1433">
                  <c:v>57013</c:v>
                </c:pt>
                <c:pt idx="1434">
                  <c:v>57018</c:v>
                </c:pt>
                <c:pt idx="1435">
                  <c:v>57023</c:v>
                </c:pt>
                <c:pt idx="1436">
                  <c:v>57028</c:v>
                </c:pt>
                <c:pt idx="1437">
                  <c:v>57033</c:v>
                </c:pt>
                <c:pt idx="1438">
                  <c:v>57037</c:v>
                </c:pt>
                <c:pt idx="1439">
                  <c:v>57042</c:v>
                </c:pt>
                <c:pt idx="1440">
                  <c:v>57047</c:v>
                </c:pt>
                <c:pt idx="1441">
                  <c:v>57052</c:v>
                </c:pt>
                <c:pt idx="1442">
                  <c:v>57057</c:v>
                </c:pt>
                <c:pt idx="1443">
                  <c:v>57062</c:v>
                </c:pt>
                <c:pt idx="1444">
                  <c:v>57067</c:v>
                </c:pt>
                <c:pt idx="1445">
                  <c:v>57072</c:v>
                </c:pt>
                <c:pt idx="1446">
                  <c:v>57077</c:v>
                </c:pt>
                <c:pt idx="1447">
                  <c:v>57082</c:v>
                </c:pt>
                <c:pt idx="1448">
                  <c:v>57087</c:v>
                </c:pt>
                <c:pt idx="1449">
                  <c:v>57092</c:v>
                </c:pt>
                <c:pt idx="1450">
                  <c:v>57097</c:v>
                </c:pt>
                <c:pt idx="1451">
                  <c:v>57102</c:v>
                </c:pt>
                <c:pt idx="1452">
                  <c:v>57107</c:v>
                </c:pt>
                <c:pt idx="1453">
                  <c:v>57112</c:v>
                </c:pt>
                <c:pt idx="1454">
                  <c:v>57117</c:v>
                </c:pt>
                <c:pt idx="1455">
                  <c:v>57122</c:v>
                </c:pt>
                <c:pt idx="1456">
                  <c:v>57126</c:v>
                </c:pt>
                <c:pt idx="1457">
                  <c:v>57131</c:v>
                </c:pt>
                <c:pt idx="1458">
                  <c:v>57136</c:v>
                </c:pt>
                <c:pt idx="1459">
                  <c:v>57141</c:v>
                </c:pt>
                <c:pt idx="1460">
                  <c:v>57146</c:v>
                </c:pt>
                <c:pt idx="1461">
                  <c:v>57151</c:v>
                </c:pt>
                <c:pt idx="1462">
                  <c:v>57156</c:v>
                </c:pt>
                <c:pt idx="1463">
                  <c:v>57161</c:v>
                </c:pt>
                <c:pt idx="1464">
                  <c:v>57166</c:v>
                </c:pt>
                <c:pt idx="1465">
                  <c:v>57171</c:v>
                </c:pt>
                <c:pt idx="1466">
                  <c:v>57176</c:v>
                </c:pt>
                <c:pt idx="1467">
                  <c:v>57181</c:v>
                </c:pt>
                <c:pt idx="1468">
                  <c:v>57186</c:v>
                </c:pt>
                <c:pt idx="1469">
                  <c:v>57191</c:v>
                </c:pt>
                <c:pt idx="1470">
                  <c:v>57196</c:v>
                </c:pt>
                <c:pt idx="1471">
                  <c:v>57201</c:v>
                </c:pt>
                <c:pt idx="1472">
                  <c:v>57206</c:v>
                </c:pt>
                <c:pt idx="1473">
                  <c:v>57211</c:v>
                </c:pt>
                <c:pt idx="1474">
                  <c:v>57215</c:v>
                </c:pt>
                <c:pt idx="1475">
                  <c:v>57221</c:v>
                </c:pt>
                <c:pt idx="1476">
                  <c:v>57225</c:v>
                </c:pt>
                <c:pt idx="1477">
                  <c:v>57230</c:v>
                </c:pt>
                <c:pt idx="1478">
                  <c:v>57235</c:v>
                </c:pt>
                <c:pt idx="1479">
                  <c:v>57240</c:v>
                </c:pt>
                <c:pt idx="1480">
                  <c:v>57245</c:v>
                </c:pt>
                <c:pt idx="1481">
                  <c:v>57250</c:v>
                </c:pt>
                <c:pt idx="1482">
                  <c:v>57255</c:v>
                </c:pt>
                <c:pt idx="1483">
                  <c:v>57260</c:v>
                </c:pt>
                <c:pt idx="1484">
                  <c:v>57265</c:v>
                </c:pt>
                <c:pt idx="1485">
                  <c:v>57270</c:v>
                </c:pt>
                <c:pt idx="1486">
                  <c:v>57275</c:v>
                </c:pt>
                <c:pt idx="1487">
                  <c:v>57280</c:v>
                </c:pt>
                <c:pt idx="1488">
                  <c:v>57285</c:v>
                </c:pt>
                <c:pt idx="1489">
                  <c:v>57290</c:v>
                </c:pt>
                <c:pt idx="1490">
                  <c:v>57295</c:v>
                </c:pt>
                <c:pt idx="1491">
                  <c:v>57300</c:v>
                </c:pt>
                <c:pt idx="1492">
                  <c:v>57304</c:v>
                </c:pt>
                <c:pt idx="1493">
                  <c:v>57309</c:v>
                </c:pt>
                <c:pt idx="1494">
                  <c:v>57314</c:v>
                </c:pt>
                <c:pt idx="1495">
                  <c:v>57319</c:v>
                </c:pt>
                <c:pt idx="1496">
                  <c:v>57324</c:v>
                </c:pt>
                <c:pt idx="1497">
                  <c:v>57329</c:v>
                </c:pt>
                <c:pt idx="1498">
                  <c:v>57334</c:v>
                </c:pt>
                <c:pt idx="1499">
                  <c:v>57339</c:v>
                </c:pt>
                <c:pt idx="1500">
                  <c:v>57344</c:v>
                </c:pt>
                <c:pt idx="1501">
                  <c:v>57349</c:v>
                </c:pt>
                <c:pt idx="1502">
                  <c:v>57354</c:v>
                </c:pt>
                <c:pt idx="1503">
                  <c:v>57359</c:v>
                </c:pt>
                <c:pt idx="1504">
                  <c:v>57364</c:v>
                </c:pt>
                <c:pt idx="1505">
                  <c:v>57369</c:v>
                </c:pt>
                <c:pt idx="1506">
                  <c:v>57374</c:v>
                </c:pt>
                <c:pt idx="1507">
                  <c:v>57379</c:v>
                </c:pt>
                <c:pt idx="1508">
                  <c:v>57384</c:v>
                </c:pt>
                <c:pt idx="1509">
                  <c:v>57389</c:v>
                </c:pt>
                <c:pt idx="1510">
                  <c:v>57393</c:v>
                </c:pt>
                <c:pt idx="1511">
                  <c:v>57398</c:v>
                </c:pt>
                <c:pt idx="1512">
                  <c:v>57403</c:v>
                </c:pt>
                <c:pt idx="1513">
                  <c:v>57408</c:v>
                </c:pt>
                <c:pt idx="1514">
                  <c:v>57413</c:v>
                </c:pt>
                <c:pt idx="1515">
                  <c:v>57418</c:v>
                </c:pt>
                <c:pt idx="1516">
                  <c:v>57423</c:v>
                </c:pt>
                <c:pt idx="1517">
                  <c:v>57428</c:v>
                </c:pt>
                <c:pt idx="1518">
                  <c:v>57433</c:v>
                </c:pt>
                <c:pt idx="1519">
                  <c:v>57438</c:v>
                </c:pt>
                <c:pt idx="1520">
                  <c:v>57443</c:v>
                </c:pt>
                <c:pt idx="1521">
                  <c:v>57448</c:v>
                </c:pt>
                <c:pt idx="1522">
                  <c:v>57453</c:v>
                </c:pt>
                <c:pt idx="1523">
                  <c:v>57458</c:v>
                </c:pt>
                <c:pt idx="1524">
                  <c:v>57463</c:v>
                </c:pt>
                <c:pt idx="1525">
                  <c:v>57468</c:v>
                </c:pt>
                <c:pt idx="1526">
                  <c:v>57473</c:v>
                </c:pt>
                <c:pt idx="1527">
                  <c:v>57478</c:v>
                </c:pt>
                <c:pt idx="1528">
                  <c:v>57482</c:v>
                </c:pt>
                <c:pt idx="1529">
                  <c:v>57487</c:v>
                </c:pt>
                <c:pt idx="1530">
                  <c:v>57492</c:v>
                </c:pt>
                <c:pt idx="1531">
                  <c:v>57497</c:v>
                </c:pt>
                <c:pt idx="1532">
                  <c:v>57502</c:v>
                </c:pt>
                <c:pt idx="1533">
                  <c:v>57507</c:v>
                </c:pt>
                <c:pt idx="1534">
                  <c:v>57512</c:v>
                </c:pt>
                <c:pt idx="1535">
                  <c:v>57517</c:v>
                </c:pt>
                <c:pt idx="1536">
                  <c:v>57522</c:v>
                </c:pt>
                <c:pt idx="1537">
                  <c:v>57527</c:v>
                </c:pt>
                <c:pt idx="1538">
                  <c:v>57532</c:v>
                </c:pt>
                <c:pt idx="1539">
                  <c:v>57537</c:v>
                </c:pt>
                <c:pt idx="1540">
                  <c:v>57542</c:v>
                </c:pt>
                <c:pt idx="1541">
                  <c:v>57547</c:v>
                </c:pt>
                <c:pt idx="1542">
                  <c:v>57552</c:v>
                </c:pt>
                <c:pt idx="1543">
                  <c:v>57557</c:v>
                </c:pt>
                <c:pt idx="1544">
                  <c:v>57562</c:v>
                </c:pt>
                <c:pt idx="1545">
                  <c:v>57567</c:v>
                </c:pt>
                <c:pt idx="1546">
                  <c:v>57571</c:v>
                </c:pt>
                <c:pt idx="1547">
                  <c:v>57576</c:v>
                </c:pt>
                <c:pt idx="1548">
                  <c:v>57581</c:v>
                </c:pt>
                <c:pt idx="1549">
                  <c:v>57586</c:v>
                </c:pt>
                <c:pt idx="1550">
                  <c:v>57591</c:v>
                </c:pt>
                <c:pt idx="1551">
                  <c:v>57596</c:v>
                </c:pt>
                <c:pt idx="1552">
                  <c:v>57601</c:v>
                </c:pt>
                <c:pt idx="1553">
                  <c:v>57606</c:v>
                </c:pt>
                <c:pt idx="1554">
                  <c:v>57611</c:v>
                </c:pt>
                <c:pt idx="1555">
                  <c:v>57616</c:v>
                </c:pt>
                <c:pt idx="1556">
                  <c:v>57621</c:v>
                </c:pt>
                <c:pt idx="1557">
                  <c:v>57626</c:v>
                </c:pt>
                <c:pt idx="1558">
                  <c:v>57631</c:v>
                </c:pt>
                <c:pt idx="1559">
                  <c:v>57636</c:v>
                </c:pt>
                <c:pt idx="1560">
                  <c:v>57641</c:v>
                </c:pt>
                <c:pt idx="1561">
                  <c:v>57646</c:v>
                </c:pt>
                <c:pt idx="1562">
                  <c:v>57651</c:v>
                </c:pt>
                <c:pt idx="1563">
                  <c:v>57656</c:v>
                </c:pt>
                <c:pt idx="1564">
                  <c:v>57660</c:v>
                </c:pt>
                <c:pt idx="1565">
                  <c:v>57665</c:v>
                </c:pt>
                <c:pt idx="1566">
                  <c:v>57670</c:v>
                </c:pt>
                <c:pt idx="1567">
                  <c:v>57675</c:v>
                </c:pt>
                <c:pt idx="1568">
                  <c:v>57680</c:v>
                </c:pt>
                <c:pt idx="1569">
                  <c:v>57685</c:v>
                </c:pt>
                <c:pt idx="1570">
                  <c:v>57690</c:v>
                </c:pt>
                <c:pt idx="1571">
                  <c:v>57695</c:v>
                </c:pt>
                <c:pt idx="1572">
                  <c:v>57700</c:v>
                </c:pt>
                <c:pt idx="1573">
                  <c:v>57705</c:v>
                </c:pt>
                <c:pt idx="1574">
                  <c:v>57710</c:v>
                </c:pt>
                <c:pt idx="1575">
                  <c:v>57715</c:v>
                </c:pt>
                <c:pt idx="1576">
                  <c:v>57720</c:v>
                </c:pt>
                <c:pt idx="1577">
                  <c:v>57725</c:v>
                </c:pt>
                <c:pt idx="1578">
                  <c:v>57730</c:v>
                </c:pt>
                <c:pt idx="1579">
                  <c:v>57735</c:v>
                </c:pt>
                <c:pt idx="1580">
                  <c:v>57740</c:v>
                </c:pt>
                <c:pt idx="1581">
                  <c:v>57745</c:v>
                </c:pt>
                <c:pt idx="1582">
                  <c:v>57749</c:v>
                </c:pt>
                <c:pt idx="1583">
                  <c:v>57754</c:v>
                </c:pt>
                <c:pt idx="1584">
                  <c:v>57759</c:v>
                </c:pt>
                <c:pt idx="1585">
                  <c:v>57764</c:v>
                </c:pt>
                <c:pt idx="1586">
                  <c:v>57769</c:v>
                </c:pt>
                <c:pt idx="1587">
                  <c:v>57774</c:v>
                </c:pt>
                <c:pt idx="1588">
                  <c:v>57779</c:v>
                </c:pt>
                <c:pt idx="1589">
                  <c:v>57784</c:v>
                </c:pt>
                <c:pt idx="1590">
                  <c:v>57789</c:v>
                </c:pt>
                <c:pt idx="1591">
                  <c:v>57794</c:v>
                </c:pt>
                <c:pt idx="1592">
                  <c:v>57799</c:v>
                </c:pt>
                <c:pt idx="1593">
                  <c:v>57804</c:v>
                </c:pt>
                <c:pt idx="1594">
                  <c:v>57809</c:v>
                </c:pt>
                <c:pt idx="1595">
                  <c:v>57814</c:v>
                </c:pt>
                <c:pt idx="1596">
                  <c:v>57819</c:v>
                </c:pt>
                <c:pt idx="1597">
                  <c:v>57824</c:v>
                </c:pt>
                <c:pt idx="1598">
                  <c:v>57829</c:v>
                </c:pt>
                <c:pt idx="1599">
                  <c:v>57834</c:v>
                </c:pt>
                <c:pt idx="1600">
                  <c:v>57839</c:v>
                </c:pt>
                <c:pt idx="1601">
                  <c:v>57843</c:v>
                </c:pt>
                <c:pt idx="1602">
                  <c:v>57848</c:v>
                </c:pt>
                <c:pt idx="1603">
                  <c:v>57853</c:v>
                </c:pt>
                <c:pt idx="1604">
                  <c:v>57858</c:v>
                </c:pt>
                <c:pt idx="1605">
                  <c:v>57863</c:v>
                </c:pt>
                <c:pt idx="1606">
                  <c:v>57868</c:v>
                </c:pt>
                <c:pt idx="1607">
                  <c:v>57873</c:v>
                </c:pt>
                <c:pt idx="1608">
                  <c:v>57878</c:v>
                </c:pt>
                <c:pt idx="1609">
                  <c:v>57883</c:v>
                </c:pt>
                <c:pt idx="1610">
                  <c:v>57888</c:v>
                </c:pt>
                <c:pt idx="1611">
                  <c:v>57893</c:v>
                </c:pt>
                <c:pt idx="1612">
                  <c:v>57898</c:v>
                </c:pt>
                <c:pt idx="1613">
                  <c:v>57903</c:v>
                </c:pt>
                <c:pt idx="1614">
                  <c:v>57908</c:v>
                </c:pt>
                <c:pt idx="1615">
                  <c:v>57913</c:v>
                </c:pt>
                <c:pt idx="1616">
                  <c:v>57918</c:v>
                </c:pt>
                <c:pt idx="1617">
                  <c:v>57923</c:v>
                </c:pt>
                <c:pt idx="1618">
                  <c:v>57927</c:v>
                </c:pt>
                <c:pt idx="1619">
                  <c:v>57932</c:v>
                </c:pt>
                <c:pt idx="1620">
                  <c:v>57937</c:v>
                </c:pt>
                <c:pt idx="1621">
                  <c:v>57942</c:v>
                </c:pt>
                <c:pt idx="1622">
                  <c:v>57947</c:v>
                </c:pt>
                <c:pt idx="1623">
                  <c:v>57952</c:v>
                </c:pt>
                <c:pt idx="1624">
                  <c:v>57957</c:v>
                </c:pt>
                <c:pt idx="1625">
                  <c:v>57962</c:v>
                </c:pt>
                <c:pt idx="1626">
                  <c:v>57967</c:v>
                </c:pt>
                <c:pt idx="1627">
                  <c:v>57972</c:v>
                </c:pt>
                <c:pt idx="1628">
                  <c:v>57977</c:v>
                </c:pt>
                <c:pt idx="1629">
                  <c:v>57982</c:v>
                </c:pt>
                <c:pt idx="1630">
                  <c:v>57987</c:v>
                </c:pt>
                <c:pt idx="1631">
                  <c:v>57992</c:v>
                </c:pt>
                <c:pt idx="1632">
                  <c:v>57997</c:v>
                </c:pt>
                <c:pt idx="1633">
                  <c:v>58002</c:v>
                </c:pt>
                <c:pt idx="1634">
                  <c:v>58007</c:v>
                </c:pt>
                <c:pt idx="1635">
                  <c:v>58012</c:v>
                </c:pt>
                <c:pt idx="1636">
                  <c:v>58016</c:v>
                </c:pt>
                <c:pt idx="1637">
                  <c:v>58021</c:v>
                </c:pt>
                <c:pt idx="1638">
                  <c:v>58026</c:v>
                </c:pt>
                <c:pt idx="1639">
                  <c:v>58031</c:v>
                </c:pt>
                <c:pt idx="1640">
                  <c:v>58036</c:v>
                </c:pt>
                <c:pt idx="1641">
                  <c:v>58041</c:v>
                </c:pt>
                <c:pt idx="1642">
                  <c:v>58046</c:v>
                </c:pt>
                <c:pt idx="1643">
                  <c:v>58051</c:v>
                </c:pt>
                <c:pt idx="1644">
                  <c:v>58056</c:v>
                </c:pt>
                <c:pt idx="1645">
                  <c:v>58061</c:v>
                </c:pt>
                <c:pt idx="1646">
                  <c:v>58066</c:v>
                </c:pt>
                <c:pt idx="1647">
                  <c:v>58071</c:v>
                </c:pt>
                <c:pt idx="1648">
                  <c:v>58076</c:v>
                </c:pt>
                <c:pt idx="1649">
                  <c:v>58081</c:v>
                </c:pt>
                <c:pt idx="1650">
                  <c:v>58086</c:v>
                </c:pt>
                <c:pt idx="1651">
                  <c:v>58091</c:v>
                </c:pt>
                <c:pt idx="1652">
                  <c:v>58096</c:v>
                </c:pt>
                <c:pt idx="1653">
                  <c:v>58101</c:v>
                </c:pt>
                <c:pt idx="1654">
                  <c:v>58106</c:v>
                </c:pt>
                <c:pt idx="1655">
                  <c:v>58110</c:v>
                </c:pt>
                <c:pt idx="1656">
                  <c:v>58115</c:v>
                </c:pt>
                <c:pt idx="1657">
                  <c:v>58120</c:v>
                </c:pt>
                <c:pt idx="1658">
                  <c:v>58125</c:v>
                </c:pt>
                <c:pt idx="1659">
                  <c:v>58130</c:v>
                </c:pt>
                <c:pt idx="1660">
                  <c:v>58135</c:v>
                </c:pt>
                <c:pt idx="1661">
                  <c:v>58140</c:v>
                </c:pt>
                <c:pt idx="1662">
                  <c:v>58145</c:v>
                </c:pt>
                <c:pt idx="1663">
                  <c:v>58150</c:v>
                </c:pt>
                <c:pt idx="1664">
                  <c:v>58155</c:v>
                </c:pt>
                <c:pt idx="1665">
                  <c:v>58160</c:v>
                </c:pt>
                <c:pt idx="1666">
                  <c:v>58165</c:v>
                </c:pt>
                <c:pt idx="1667">
                  <c:v>58170</c:v>
                </c:pt>
                <c:pt idx="1668">
                  <c:v>58175</c:v>
                </c:pt>
                <c:pt idx="1669">
                  <c:v>58180</c:v>
                </c:pt>
                <c:pt idx="1670">
                  <c:v>58185</c:v>
                </c:pt>
                <c:pt idx="1671">
                  <c:v>58190</c:v>
                </c:pt>
                <c:pt idx="1672">
                  <c:v>58194</c:v>
                </c:pt>
                <c:pt idx="1673">
                  <c:v>58199</c:v>
                </c:pt>
                <c:pt idx="1674">
                  <c:v>58204</c:v>
                </c:pt>
                <c:pt idx="1675">
                  <c:v>58209</c:v>
                </c:pt>
                <c:pt idx="1676">
                  <c:v>58214</c:v>
                </c:pt>
                <c:pt idx="1677">
                  <c:v>58219</c:v>
                </c:pt>
                <c:pt idx="1678">
                  <c:v>58224</c:v>
                </c:pt>
                <c:pt idx="1679">
                  <c:v>58229</c:v>
                </c:pt>
                <c:pt idx="1680">
                  <c:v>58234</c:v>
                </c:pt>
                <c:pt idx="1681">
                  <c:v>58239</c:v>
                </c:pt>
                <c:pt idx="1682">
                  <c:v>58244</c:v>
                </c:pt>
                <c:pt idx="1683">
                  <c:v>58249</c:v>
                </c:pt>
                <c:pt idx="1684">
                  <c:v>58254</c:v>
                </c:pt>
                <c:pt idx="1685">
                  <c:v>58259</c:v>
                </c:pt>
                <c:pt idx="1686">
                  <c:v>58264</c:v>
                </c:pt>
                <c:pt idx="1687">
                  <c:v>58269</c:v>
                </c:pt>
                <c:pt idx="1688">
                  <c:v>58274</c:v>
                </c:pt>
                <c:pt idx="1689">
                  <c:v>58279</c:v>
                </c:pt>
                <c:pt idx="1690">
                  <c:v>58283</c:v>
                </c:pt>
                <c:pt idx="1691">
                  <c:v>58288</c:v>
                </c:pt>
                <c:pt idx="1692">
                  <c:v>58293</c:v>
                </c:pt>
                <c:pt idx="1693">
                  <c:v>58298</c:v>
                </c:pt>
                <c:pt idx="1694">
                  <c:v>58303</c:v>
                </c:pt>
                <c:pt idx="1695">
                  <c:v>58308</c:v>
                </c:pt>
                <c:pt idx="1696">
                  <c:v>58313</c:v>
                </c:pt>
                <c:pt idx="1697">
                  <c:v>58318</c:v>
                </c:pt>
                <c:pt idx="1698">
                  <c:v>58323</c:v>
                </c:pt>
                <c:pt idx="1699">
                  <c:v>58328</c:v>
                </c:pt>
                <c:pt idx="1700">
                  <c:v>58333</c:v>
                </c:pt>
                <c:pt idx="1701">
                  <c:v>58338</c:v>
                </c:pt>
                <c:pt idx="1702">
                  <c:v>58343</c:v>
                </c:pt>
                <c:pt idx="1703">
                  <c:v>58348</c:v>
                </c:pt>
                <c:pt idx="1704">
                  <c:v>58353</c:v>
                </c:pt>
                <c:pt idx="1705">
                  <c:v>58358</c:v>
                </c:pt>
                <c:pt idx="1706">
                  <c:v>58363</c:v>
                </c:pt>
                <c:pt idx="1707">
                  <c:v>58368</c:v>
                </c:pt>
                <c:pt idx="1708">
                  <c:v>58372</c:v>
                </c:pt>
                <c:pt idx="1709">
                  <c:v>58377</c:v>
                </c:pt>
                <c:pt idx="1710">
                  <c:v>58382</c:v>
                </c:pt>
                <c:pt idx="1711">
                  <c:v>58387</c:v>
                </c:pt>
                <c:pt idx="1712">
                  <c:v>58392</c:v>
                </c:pt>
                <c:pt idx="1713">
                  <c:v>58397</c:v>
                </c:pt>
                <c:pt idx="1714">
                  <c:v>58402</c:v>
                </c:pt>
                <c:pt idx="1715">
                  <c:v>58407</c:v>
                </c:pt>
                <c:pt idx="1716">
                  <c:v>58412</c:v>
                </c:pt>
                <c:pt idx="1717">
                  <c:v>58417</c:v>
                </c:pt>
                <c:pt idx="1718">
                  <c:v>58422</c:v>
                </c:pt>
                <c:pt idx="1719">
                  <c:v>58427</c:v>
                </c:pt>
                <c:pt idx="1720">
                  <c:v>58432</c:v>
                </c:pt>
                <c:pt idx="1721">
                  <c:v>58437</c:v>
                </c:pt>
                <c:pt idx="1722">
                  <c:v>58442</c:v>
                </c:pt>
                <c:pt idx="1723">
                  <c:v>58447</c:v>
                </c:pt>
                <c:pt idx="1724">
                  <c:v>58452</c:v>
                </c:pt>
                <c:pt idx="1725">
                  <c:v>58457</c:v>
                </c:pt>
                <c:pt idx="1726">
                  <c:v>58461</c:v>
                </c:pt>
                <c:pt idx="1727">
                  <c:v>58466</c:v>
                </c:pt>
                <c:pt idx="1728">
                  <c:v>58471</c:v>
                </c:pt>
                <c:pt idx="1729">
                  <c:v>58476</c:v>
                </c:pt>
                <c:pt idx="1730">
                  <c:v>58481</c:v>
                </c:pt>
                <c:pt idx="1731">
                  <c:v>58486</c:v>
                </c:pt>
                <c:pt idx="1732">
                  <c:v>58491</c:v>
                </c:pt>
                <c:pt idx="1733">
                  <c:v>58496</c:v>
                </c:pt>
                <c:pt idx="1734">
                  <c:v>58501</c:v>
                </c:pt>
                <c:pt idx="1735">
                  <c:v>58506</c:v>
                </c:pt>
                <c:pt idx="1736">
                  <c:v>58511</c:v>
                </c:pt>
                <c:pt idx="1737">
                  <c:v>58516</c:v>
                </c:pt>
                <c:pt idx="1738">
                  <c:v>58521</c:v>
                </c:pt>
                <c:pt idx="1739">
                  <c:v>58526</c:v>
                </c:pt>
                <c:pt idx="1740">
                  <c:v>58531</c:v>
                </c:pt>
                <c:pt idx="1741">
                  <c:v>58536</c:v>
                </c:pt>
                <c:pt idx="1742">
                  <c:v>58541</c:v>
                </c:pt>
                <c:pt idx="1743">
                  <c:v>58546</c:v>
                </c:pt>
                <c:pt idx="1744">
                  <c:v>58550</c:v>
                </c:pt>
                <c:pt idx="1745">
                  <c:v>58555</c:v>
                </c:pt>
                <c:pt idx="1746">
                  <c:v>58560</c:v>
                </c:pt>
                <c:pt idx="1747">
                  <c:v>58565</c:v>
                </c:pt>
                <c:pt idx="1748">
                  <c:v>58570</c:v>
                </c:pt>
                <c:pt idx="1749">
                  <c:v>58575</c:v>
                </c:pt>
                <c:pt idx="1750">
                  <c:v>58580</c:v>
                </c:pt>
                <c:pt idx="1751">
                  <c:v>58585</c:v>
                </c:pt>
                <c:pt idx="1752">
                  <c:v>58590</c:v>
                </c:pt>
                <c:pt idx="1753">
                  <c:v>58595</c:v>
                </c:pt>
                <c:pt idx="1754">
                  <c:v>58600</c:v>
                </c:pt>
                <c:pt idx="1755">
                  <c:v>58605</c:v>
                </c:pt>
                <c:pt idx="1756">
                  <c:v>58610</c:v>
                </c:pt>
                <c:pt idx="1757">
                  <c:v>58615</c:v>
                </c:pt>
                <c:pt idx="1758">
                  <c:v>58620</c:v>
                </c:pt>
                <c:pt idx="1759">
                  <c:v>58625</c:v>
                </c:pt>
                <c:pt idx="1760">
                  <c:v>58630</c:v>
                </c:pt>
                <c:pt idx="1761">
                  <c:v>58635</c:v>
                </c:pt>
                <c:pt idx="1762">
                  <c:v>58639</c:v>
                </c:pt>
                <c:pt idx="1763">
                  <c:v>58644</c:v>
                </c:pt>
                <c:pt idx="1764">
                  <c:v>58649</c:v>
                </c:pt>
                <c:pt idx="1765">
                  <c:v>58654</c:v>
                </c:pt>
                <c:pt idx="1766">
                  <c:v>58659</c:v>
                </c:pt>
                <c:pt idx="1767">
                  <c:v>58664</c:v>
                </c:pt>
                <c:pt idx="1768">
                  <c:v>58669</c:v>
                </c:pt>
                <c:pt idx="1769">
                  <c:v>58674</c:v>
                </c:pt>
                <c:pt idx="1770">
                  <c:v>58679</c:v>
                </c:pt>
                <c:pt idx="1771">
                  <c:v>58684</c:v>
                </c:pt>
                <c:pt idx="1772">
                  <c:v>58689</c:v>
                </c:pt>
                <c:pt idx="1773">
                  <c:v>58694</c:v>
                </c:pt>
                <c:pt idx="1774">
                  <c:v>58699</c:v>
                </c:pt>
                <c:pt idx="1775">
                  <c:v>58704</c:v>
                </c:pt>
                <c:pt idx="1776">
                  <c:v>58709</c:v>
                </c:pt>
                <c:pt idx="1777">
                  <c:v>58714</c:v>
                </c:pt>
                <c:pt idx="1778">
                  <c:v>58719</c:v>
                </c:pt>
                <c:pt idx="1779">
                  <c:v>58724</c:v>
                </c:pt>
                <c:pt idx="1780">
                  <c:v>58728</c:v>
                </c:pt>
                <c:pt idx="1781">
                  <c:v>58733</c:v>
                </c:pt>
                <c:pt idx="1782">
                  <c:v>58738</c:v>
                </c:pt>
                <c:pt idx="1783">
                  <c:v>58743</c:v>
                </c:pt>
                <c:pt idx="1784">
                  <c:v>58748</c:v>
                </c:pt>
                <c:pt idx="1785">
                  <c:v>58753</c:v>
                </c:pt>
                <c:pt idx="1786">
                  <c:v>58758</c:v>
                </c:pt>
                <c:pt idx="1787">
                  <c:v>58763</c:v>
                </c:pt>
                <c:pt idx="1788">
                  <c:v>58768</c:v>
                </c:pt>
                <c:pt idx="1789">
                  <c:v>58773</c:v>
                </c:pt>
                <c:pt idx="1790">
                  <c:v>58778</c:v>
                </c:pt>
                <c:pt idx="1791">
                  <c:v>58783</c:v>
                </c:pt>
                <c:pt idx="1792">
                  <c:v>58788</c:v>
                </c:pt>
                <c:pt idx="1793">
                  <c:v>58793</c:v>
                </c:pt>
                <c:pt idx="1794">
                  <c:v>58798</c:v>
                </c:pt>
                <c:pt idx="1795">
                  <c:v>58803</c:v>
                </c:pt>
                <c:pt idx="1796">
                  <c:v>58808</c:v>
                </c:pt>
                <c:pt idx="1797">
                  <c:v>58813</c:v>
                </c:pt>
                <c:pt idx="1798">
                  <c:v>58817</c:v>
                </c:pt>
                <c:pt idx="1799">
                  <c:v>58822</c:v>
                </c:pt>
                <c:pt idx="1800">
                  <c:v>58827</c:v>
                </c:pt>
                <c:pt idx="1801">
                  <c:v>58832</c:v>
                </c:pt>
                <c:pt idx="1802">
                  <c:v>58837</c:v>
                </c:pt>
                <c:pt idx="1803">
                  <c:v>58842</c:v>
                </c:pt>
                <c:pt idx="1804">
                  <c:v>58847</c:v>
                </c:pt>
                <c:pt idx="1805">
                  <c:v>58852</c:v>
                </c:pt>
                <c:pt idx="1806">
                  <c:v>58857</c:v>
                </c:pt>
                <c:pt idx="1807">
                  <c:v>58862</c:v>
                </c:pt>
                <c:pt idx="1808">
                  <c:v>58867</c:v>
                </c:pt>
                <c:pt idx="1809">
                  <c:v>58872</c:v>
                </c:pt>
                <c:pt idx="1810">
                  <c:v>58877</c:v>
                </c:pt>
                <c:pt idx="1811">
                  <c:v>58882</c:v>
                </c:pt>
                <c:pt idx="1812">
                  <c:v>58887</c:v>
                </c:pt>
                <c:pt idx="1813">
                  <c:v>58892</c:v>
                </c:pt>
                <c:pt idx="1814">
                  <c:v>58897</c:v>
                </c:pt>
                <c:pt idx="1815">
                  <c:v>58902</c:v>
                </c:pt>
                <c:pt idx="1816">
                  <c:v>58906</c:v>
                </c:pt>
                <c:pt idx="1817">
                  <c:v>58911</c:v>
                </c:pt>
                <c:pt idx="1818">
                  <c:v>58916</c:v>
                </c:pt>
                <c:pt idx="1819">
                  <c:v>58921</c:v>
                </c:pt>
                <c:pt idx="1820">
                  <c:v>58926</c:v>
                </c:pt>
                <c:pt idx="1821">
                  <c:v>58931</c:v>
                </c:pt>
                <c:pt idx="1822">
                  <c:v>58936</c:v>
                </c:pt>
                <c:pt idx="1823">
                  <c:v>58941</c:v>
                </c:pt>
                <c:pt idx="1824">
                  <c:v>58946</c:v>
                </c:pt>
                <c:pt idx="1825">
                  <c:v>58951</c:v>
                </c:pt>
                <c:pt idx="1826">
                  <c:v>58956</c:v>
                </c:pt>
                <c:pt idx="1827">
                  <c:v>58961</c:v>
                </c:pt>
                <c:pt idx="1828">
                  <c:v>58966</c:v>
                </c:pt>
                <c:pt idx="1829">
                  <c:v>58971</c:v>
                </c:pt>
                <c:pt idx="1830">
                  <c:v>58976</c:v>
                </c:pt>
                <c:pt idx="1831">
                  <c:v>58981</c:v>
                </c:pt>
                <c:pt idx="1832">
                  <c:v>58986</c:v>
                </c:pt>
                <c:pt idx="1833">
                  <c:v>58991</c:v>
                </c:pt>
                <c:pt idx="1834">
                  <c:v>58995</c:v>
                </c:pt>
                <c:pt idx="1835">
                  <c:v>59000</c:v>
                </c:pt>
                <c:pt idx="1836">
                  <c:v>59005</c:v>
                </c:pt>
                <c:pt idx="1837">
                  <c:v>59010</c:v>
                </c:pt>
                <c:pt idx="1838">
                  <c:v>59015</c:v>
                </c:pt>
                <c:pt idx="1839">
                  <c:v>59020</c:v>
                </c:pt>
                <c:pt idx="1840">
                  <c:v>59025</c:v>
                </c:pt>
                <c:pt idx="1841">
                  <c:v>59030</c:v>
                </c:pt>
                <c:pt idx="1842">
                  <c:v>59035</c:v>
                </c:pt>
                <c:pt idx="1843">
                  <c:v>59040</c:v>
                </c:pt>
                <c:pt idx="1844">
                  <c:v>59045</c:v>
                </c:pt>
                <c:pt idx="1845">
                  <c:v>59050</c:v>
                </c:pt>
                <c:pt idx="1846">
                  <c:v>59055</c:v>
                </c:pt>
                <c:pt idx="1847">
                  <c:v>59060</c:v>
                </c:pt>
                <c:pt idx="1848">
                  <c:v>59065</c:v>
                </c:pt>
                <c:pt idx="1849">
                  <c:v>59070</c:v>
                </c:pt>
                <c:pt idx="1850">
                  <c:v>59075</c:v>
                </c:pt>
                <c:pt idx="1851">
                  <c:v>59079</c:v>
                </c:pt>
                <c:pt idx="1852">
                  <c:v>59084</c:v>
                </c:pt>
                <c:pt idx="1853">
                  <c:v>59089</c:v>
                </c:pt>
                <c:pt idx="1854">
                  <c:v>59094</c:v>
                </c:pt>
                <c:pt idx="1855">
                  <c:v>59099</c:v>
                </c:pt>
                <c:pt idx="1856">
                  <c:v>59104</c:v>
                </c:pt>
                <c:pt idx="1857">
                  <c:v>59109</c:v>
                </c:pt>
                <c:pt idx="1858">
                  <c:v>59114</c:v>
                </c:pt>
                <c:pt idx="1859">
                  <c:v>59119</c:v>
                </c:pt>
                <c:pt idx="1860">
                  <c:v>59124</c:v>
                </c:pt>
                <c:pt idx="1861">
                  <c:v>59129</c:v>
                </c:pt>
                <c:pt idx="1862">
                  <c:v>59134</c:v>
                </c:pt>
                <c:pt idx="1863">
                  <c:v>59139</c:v>
                </c:pt>
                <c:pt idx="1864">
                  <c:v>59144</c:v>
                </c:pt>
                <c:pt idx="1865">
                  <c:v>59149</c:v>
                </c:pt>
                <c:pt idx="1866">
                  <c:v>59154</c:v>
                </c:pt>
                <c:pt idx="1867">
                  <c:v>59159</c:v>
                </c:pt>
                <c:pt idx="1868">
                  <c:v>59164</c:v>
                </c:pt>
                <c:pt idx="1869">
                  <c:v>59168</c:v>
                </c:pt>
                <c:pt idx="1870">
                  <c:v>59173</c:v>
                </c:pt>
                <c:pt idx="1871">
                  <c:v>59178</c:v>
                </c:pt>
                <c:pt idx="1872">
                  <c:v>59183</c:v>
                </c:pt>
                <c:pt idx="1873">
                  <c:v>59188</c:v>
                </c:pt>
                <c:pt idx="1874">
                  <c:v>59193</c:v>
                </c:pt>
                <c:pt idx="1875">
                  <c:v>59198</c:v>
                </c:pt>
                <c:pt idx="1876">
                  <c:v>59203</c:v>
                </c:pt>
                <c:pt idx="1877">
                  <c:v>59208</c:v>
                </c:pt>
                <c:pt idx="1878">
                  <c:v>59213</c:v>
                </c:pt>
                <c:pt idx="1879">
                  <c:v>59218</c:v>
                </c:pt>
                <c:pt idx="1880">
                  <c:v>59223</c:v>
                </c:pt>
                <c:pt idx="1881">
                  <c:v>59228</c:v>
                </c:pt>
                <c:pt idx="1882">
                  <c:v>59233</c:v>
                </c:pt>
                <c:pt idx="1883">
                  <c:v>59238</c:v>
                </c:pt>
                <c:pt idx="1884">
                  <c:v>59243</c:v>
                </c:pt>
                <c:pt idx="1885">
                  <c:v>59248</c:v>
                </c:pt>
                <c:pt idx="1886">
                  <c:v>59253</c:v>
                </c:pt>
                <c:pt idx="1887">
                  <c:v>59258</c:v>
                </c:pt>
                <c:pt idx="1888">
                  <c:v>59262</c:v>
                </c:pt>
                <c:pt idx="1889">
                  <c:v>59267</c:v>
                </c:pt>
                <c:pt idx="1890">
                  <c:v>59272</c:v>
                </c:pt>
                <c:pt idx="1891">
                  <c:v>59277</c:v>
                </c:pt>
                <c:pt idx="1892">
                  <c:v>59282</c:v>
                </c:pt>
                <c:pt idx="1893">
                  <c:v>59287</c:v>
                </c:pt>
                <c:pt idx="1894">
                  <c:v>59292</c:v>
                </c:pt>
                <c:pt idx="1895">
                  <c:v>59297</c:v>
                </c:pt>
                <c:pt idx="1896">
                  <c:v>59302</c:v>
                </c:pt>
                <c:pt idx="1897">
                  <c:v>59307</c:v>
                </c:pt>
                <c:pt idx="1898">
                  <c:v>59312</c:v>
                </c:pt>
                <c:pt idx="1899">
                  <c:v>59317</c:v>
                </c:pt>
                <c:pt idx="1900">
                  <c:v>59322</c:v>
                </c:pt>
                <c:pt idx="1901">
                  <c:v>59327</c:v>
                </c:pt>
                <c:pt idx="1902">
                  <c:v>59332</c:v>
                </c:pt>
                <c:pt idx="1903">
                  <c:v>59337</c:v>
                </c:pt>
                <c:pt idx="1904">
                  <c:v>59342</c:v>
                </c:pt>
                <c:pt idx="1905">
                  <c:v>59346</c:v>
                </c:pt>
                <c:pt idx="1906">
                  <c:v>59351</c:v>
                </c:pt>
                <c:pt idx="1907">
                  <c:v>59356</c:v>
                </c:pt>
                <c:pt idx="1908">
                  <c:v>59361</c:v>
                </c:pt>
                <c:pt idx="1909">
                  <c:v>59366</c:v>
                </c:pt>
                <c:pt idx="1910">
                  <c:v>59371</c:v>
                </c:pt>
                <c:pt idx="1911">
                  <c:v>59376</c:v>
                </c:pt>
                <c:pt idx="1912">
                  <c:v>59381</c:v>
                </c:pt>
                <c:pt idx="1913">
                  <c:v>59386</c:v>
                </c:pt>
                <c:pt idx="1914">
                  <c:v>59391</c:v>
                </c:pt>
                <c:pt idx="1915">
                  <c:v>59396</c:v>
                </c:pt>
                <c:pt idx="1916">
                  <c:v>59401</c:v>
                </c:pt>
                <c:pt idx="1917">
                  <c:v>59406</c:v>
                </c:pt>
                <c:pt idx="1918">
                  <c:v>59411</c:v>
                </c:pt>
                <c:pt idx="1919">
                  <c:v>59416</c:v>
                </c:pt>
                <c:pt idx="1920">
                  <c:v>59421</c:v>
                </c:pt>
                <c:pt idx="1921">
                  <c:v>59426</c:v>
                </c:pt>
                <c:pt idx="1922">
                  <c:v>59431</c:v>
                </c:pt>
                <c:pt idx="1923">
                  <c:v>59435</c:v>
                </c:pt>
                <c:pt idx="1924">
                  <c:v>59440</c:v>
                </c:pt>
                <c:pt idx="1925">
                  <c:v>59445</c:v>
                </c:pt>
                <c:pt idx="1926">
                  <c:v>59450</c:v>
                </c:pt>
                <c:pt idx="1927">
                  <c:v>59455</c:v>
                </c:pt>
                <c:pt idx="1928">
                  <c:v>59460</c:v>
                </c:pt>
                <c:pt idx="1929">
                  <c:v>59465</c:v>
                </c:pt>
                <c:pt idx="1930">
                  <c:v>59470</c:v>
                </c:pt>
                <c:pt idx="1931">
                  <c:v>59475</c:v>
                </c:pt>
                <c:pt idx="1932">
                  <c:v>59480</c:v>
                </c:pt>
                <c:pt idx="1933">
                  <c:v>59485</c:v>
                </c:pt>
                <c:pt idx="1934">
                  <c:v>59490</c:v>
                </c:pt>
                <c:pt idx="1935">
                  <c:v>59495</c:v>
                </c:pt>
                <c:pt idx="1936">
                  <c:v>59500</c:v>
                </c:pt>
                <c:pt idx="1937">
                  <c:v>59505</c:v>
                </c:pt>
                <c:pt idx="1938">
                  <c:v>59510</c:v>
                </c:pt>
                <c:pt idx="1939">
                  <c:v>59515</c:v>
                </c:pt>
                <c:pt idx="1940">
                  <c:v>59520</c:v>
                </c:pt>
                <c:pt idx="1941">
                  <c:v>59524</c:v>
                </c:pt>
                <c:pt idx="1942">
                  <c:v>59529</c:v>
                </c:pt>
                <c:pt idx="1943">
                  <c:v>59534</c:v>
                </c:pt>
                <c:pt idx="1944">
                  <c:v>59539</c:v>
                </c:pt>
                <c:pt idx="1945">
                  <c:v>59544</c:v>
                </c:pt>
                <c:pt idx="1946">
                  <c:v>59549</c:v>
                </c:pt>
                <c:pt idx="1947">
                  <c:v>59554</c:v>
                </c:pt>
                <c:pt idx="1948">
                  <c:v>59559</c:v>
                </c:pt>
                <c:pt idx="1949">
                  <c:v>59564</c:v>
                </c:pt>
                <c:pt idx="1950">
                  <c:v>59569</c:v>
                </c:pt>
                <c:pt idx="1951">
                  <c:v>59574</c:v>
                </c:pt>
                <c:pt idx="1952">
                  <c:v>59579</c:v>
                </c:pt>
                <c:pt idx="1953">
                  <c:v>59584</c:v>
                </c:pt>
                <c:pt idx="1954">
                  <c:v>59589</c:v>
                </c:pt>
                <c:pt idx="1955">
                  <c:v>59594</c:v>
                </c:pt>
                <c:pt idx="1956">
                  <c:v>59599</c:v>
                </c:pt>
                <c:pt idx="1957">
                  <c:v>59604</c:v>
                </c:pt>
                <c:pt idx="1958">
                  <c:v>59609</c:v>
                </c:pt>
                <c:pt idx="1959">
                  <c:v>59613</c:v>
                </c:pt>
                <c:pt idx="1960">
                  <c:v>59618</c:v>
                </c:pt>
                <c:pt idx="1961">
                  <c:v>59623</c:v>
                </c:pt>
                <c:pt idx="1962">
                  <c:v>59628</c:v>
                </c:pt>
                <c:pt idx="1963">
                  <c:v>59633</c:v>
                </c:pt>
                <c:pt idx="1964">
                  <c:v>59638</c:v>
                </c:pt>
                <c:pt idx="1965">
                  <c:v>59643</c:v>
                </c:pt>
                <c:pt idx="1966">
                  <c:v>59648</c:v>
                </c:pt>
                <c:pt idx="1967">
                  <c:v>59653</c:v>
                </c:pt>
                <c:pt idx="1968">
                  <c:v>59658</c:v>
                </c:pt>
                <c:pt idx="1969">
                  <c:v>59663</c:v>
                </c:pt>
                <c:pt idx="1970">
                  <c:v>59668</c:v>
                </c:pt>
                <c:pt idx="1971">
                  <c:v>59673</c:v>
                </c:pt>
                <c:pt idx="1972">
                  <c:v>59678</c:v>
                </c:pt>
                <c:pt idx="1973">
                  <c:v>59683</c:v>
                </c:pt>
                <c:pt idx="1974">
                  <c:v>59688</c:v>
                </c:pt>
                <c:pt idx="1975">
                  <c:v>59693</c:v>
                </c:pt>
                <c:pt idx="1976">
                  <c:v>59698</c:v>
                </c:pt>
                <c:pt idx="1977">
                  <c:v>59702</c:v>
                </c:pt>
                <c:pt idx="1978">
                  <c:v>59707</c:v>
                </c:pt>
                <c:pt idx="1979">
                  <c:v>59712</c:v>
                </c:pt>
                <c:pt idx="1980">
                  <c:v>59717</c:v>
                </c:pt>
                <c:pt idx="1981">
                  <c:v>59722</c:v>
                </c:pt>
                <c:pt idx="1982">
                  <c:v>59727</c:v>
                </c:pt>
                <c:pt idx="1983">
                  <c:v>59732</c:v>
                </c:pt>
                <c:pt idx="1984">
                  <c:v>59737</c:v>
                </c:pt>
                <c:pt idx="1985">
                  <c:v>59742</c:v>
                </c:pt>
                <c:pt idx="1986">
                  <c:v>59747</c:v>
                </c:pt>
                <c:pt idx="1987">
                  <c:v>59752</c:v>
                </c:pt>
                <c:pt idx="1988">
                  <c:v>59757</c:v>
                </c:pt>
                <c:pt idx="1989">
                  <c:v>59762</c:v>
                </c:pt>
                <c:pt idx="1990">
                  <c:v>59767</c:v>
                </c:pt>
                <c:pt idx="1991">
                  <c:v>59772</c:v>
                </c:pt>
                <c:pt idx="1992">
                  <c:v>59777</c:v>
                </c:pt>
                <c:pt idx="1993">
                  <c:v>59782</c:v>
                </c:pt>
                <c:pt idx="1994">
                  <c:v>59786</c:v>
                </c:pt>
                <c:pt idx="1995">
                  <c:v>59791</c:v>
                </c:pt>
                <c:pt idx="1996">
                  <c:v>59796</c:v>
                </c:pt>
                <c:pt idx="1997">
                  <c:v>59801</c:v>
                </c:pt>
                <c:pt idx="1998">
                  <c:v>59806</c:v>
                </c:pt>
                <c:pt idx="1999">
                  <c:v>59811</c:v>
                </c:pt>
                <c:pt idx="2000">
                  <c:v>59816</c:v>
                </c:pt>
                <c:pt idx="2001">
                  <c:v>59821</c:v>
                </c:pt>
                <c:pt idx="2002">
                  <c:v>59826</c:v>
                </c:pt>
                <c:pt idx="2003">
                  <c:v>59831</c:v>
                </c:pt>
                <c:pt idx="2004">
                  <c:v>59836</c:v>
                </c:pt>
                <c:pt idx="2005">
                  <c:v>59841</c:v>
                </c:pt>
                <c:pt idx="2006">
                  <c:v>59846</c:v>
                </c:pt>
                <c:pt idx="2007">
                  <c:v>59851</c:v>
                </c:pt>
                <c:pt idx="2008">
                  <c:v>59856</c:v>
                </c:pt>
                <c:pt idx="2009">
                  <c:v>59861</c:v>
                </c:pt>
                <c:pt idx="2010">
                  <c:v>59866</c:v>
                </c:pt>
                <c:pt idx="2011">
                  <c:v>59871</c:v>
                </c:pt>
                <c:pt idx="2012">
                  <c:v>59875</c:v>
                </c:pt>
                <c:pt idx="2013">
                  <c:v>59880</c:v>
                </c:pt>
                <c:pt idx="2014">
                  <c:v>59885</c:v>
                </c:pt>
                <c:pt idx="2015">
                  <c:v>59890</c:v>
                </c:pt>
                <c:pt idx="2016">
                  <c:v>59895</c:v>
                </c:pt>
                <c:pt idx="2017">
                  <c:v>59900</c:v>
                </c:pt>
                <c:pt idx="2018">
                  <c:v>59905</c:v>
                </c:pt>
                <c:pt idx="2019">
                  <c:v>59910</c:v>
                </c:pt>
                <c:pt idx="2020">
                  <c:v>59915</c:v>
                </c:pt>
                <c:pt idx="2021">
                  <c:v>59920</c:v>
                </c:pt>
                <c:pt idx="2022">
                  <c:v>59925</c:v>
                </c:pt>
                <c:pt idx="2023">
                  <c:v>59930</c:v>
                </c:pt>
                <c:pt idx="2024">
                  <c:v>59935</c:v>
                </c:pt>
                <c:pt idx="2025">
                  <c:v>59940</c:v>
                </c:pt>
                <c:pt idx="2026">
                  <c:v>59945</c:v>
                </c:pt>
                <c:pt idx="2027">
                  <c:v>59950</c:v>
                </c:pt>
                <c:pt idx="2028">
                  <c:v>59955</c:v>
                </c:pt>
                <c:pt idx="2029">
                  <c:v>59960</c:v>
                </c:pt>
                <c:pt idx="2030">
                  <c:v>59964</c:v>
                </c:pt>
                <c:pt idx="2031">
                  <c:v>59969</c:v>
                </c:pt>
                <c:pt idx="2032">
                  <c:v>59974</c:v>
                </c:pt>
                <c:pt idx="2033">
                  <c:v>59979</c:v>
                </c:pt>
                <c:pt idx="2034">
                  <c:v>59984</c:v>
                </c:pt>
                <c:pt idx="2035">
                  <c:v>59989</c:v>
                </c:pt>
                <c:pt idx="2036">
                  <c:v>59994</c:v>
                </c:pt>
                <c:pt idx="2037">
                  <c:v>59999</c:v>
                </c:pt>
                <c:pt idx="2038">
                  <c:v>60004</c:v>
                </c:pt>
                <c:pt idx="2039">
                  <c:v>60009</c:v>
                </c:pt>
                <c:pt idx="2040">
                  <c:v>60014</c:v>
                </c:pt>
                <c:pt idx="2041">
                  <c:v>60019</c:v>
                </c:pt>
                <c:pt idx="2042">
                  <c:v>60024</c:v>
                </c:pt>
                <c:pt idx="2043">
                  <c:v>60029</c:v>
                </c:pt>
                <c:pt idx="2044">
                  <c:v>60034</c:v>
                </c:pt>
                <c:pt idx="2045">
                  <c:v>60039</c:v>
                </c:pt>
                <c:pt idx="2046">
                  <c:v>60044</c:v>
                </c:pt>
                <c:pt idx="2047">
                  <c:v>60049</c:v>
                </c:pt>
                <c:pt idx="2048">
                  <c:v>60053</c:v>
                </c:pt>
                <c:pt idx="2049">
                  <c:v>60058</c:v>
                </c:pt>
                <c:pt idx="2050">
                  <c:v>60063</c:v>
                </c:pt>
                <c:pt idx="2051">
                  <c:v>60068</c:v>
                </c:pt>
                <c:pt idx="2052">
                  <c:v>60073</c:v>
                </c:pt>
                <c:pt idx="2053">
                  <c:v>60078</c:v>
                </c:pt>
                <c:pt idx="2054">
                  <c:v>60083</c:v>
                </c:pt>
                <c:pt idx="2055">
                  <c:v>60088</c:v>
                </c:pt>
                <c:pt idx="2056">
                  <c:v>60093</c:v>
                </c:pt>
                <c:pt idx="2057">
                  <c:v>60098</c:v>
                </c:pt>
                <c:pt idx="2058">
                  <c:v>60103</c:v>
                </c:pt>
                <c:pt idx="2059">
                  <c:v>60108</c:v>
                </c:pt>
                <c:pt idx="2060">
                  <c:v>60113</c:v>
                </c:pt>
                <c:pt idx="2061">
                  <c:v>60118</c:v>
                </c:pt>
                <c:pt idx="2062">
                  <c:v>60123</c:v>
                </c:pt>
                <c:pt idx="2063">
                  <c:v>60128</c:v>
                </c:pt>
                <c:pt idx="2064">
                  <c:v>60133</c:v>
                </c:pt>
                <c:pt idx="2065">
                  <c:v>60138</c:v>
                </c:pt>
                <c:pt idx="2066">
                  <c:v>60142</c:v>
                </c:pt>
                <c:pt idx="2067">
                  <c:v>60147</c:v>
                </c:pt>
                <c:pt idx="2068">
                  <c:v>60152</c:v>
                </c:pt>
                <c:pt idx="2069">
                  <c:v>60157</c:v>
                </c:pt>
                <c:pt idx="2070">
                  <c:v>60162</c:v>
                </c:pt>
                <c:pt idx="2071">
                  <c:v>60167</c:v>
                </c:pt>
                <c:pt idx="2072">
                  <c:v>60172</c:v>
                </c:pt>
                <c:pt idx="2073">
                  <c:v>60177</c:v>
                </c:pt>
                <c:pt idx="2074">
                  <c:v>60182</c:v>
                </c:pt>
                <c:pt idx="2075">
                  <c:v>60187</c:v>
                </c:pt>
                <c:pt idx="2076">
                  <c:v>60192</c:v>
                </c:pt>
                <c:pt idx="2077">
                  <c:v>60197</c:v>
                </c:pt>
                <c:pt idx="2078">
                  <c:v>60202</c:v>
                </c:pt>
                <c:pt idx="2079">
                  <c:v>60207</c:v>
                </c:pt>
                <c:pt idx="2080">
                  <c:v>60212</c:v>
                </c:pt>
                <c:pt idx="2081">
                  <c:v>60217</c:v>
                </c:pt>
                <c:pt idx="2082">
                  <c:v>60222</c:v>
                </c:pt>
                <c:pt idx="2083">
                  <c:v>60227</c:v>
                </c:pt>
                <c:pt idx="2084">
                  <c:v>60231</c:v>
                </c:pt>
                <c:pt idx="2085">
                  <c:v>60236</c:v>
                </c:pt>
                <c:pt idx="2086">
                  <c:v>60241</c:v>
                </c:pt>
                <c:pt idx="2087">
                  <c:v>60246</c:v>
                </c:pt>
                <c:pt idx="2088">
                  <c:v>60251</c:v>
                </c:pt>
                <c:pt idx="2089">
                  <c:v>60256</c:v>
                </c:pt>
                <c:pt idx="2090">
                  <c:v>60261</c:v>
                </c:pt>
                <c:pt idx="2091">
                  <c:v>60266</c:v>
                </c:pt>
                <c:pt idx="2092">
                  <c:v>60271</c:v>
                </c:pt>
                <c:pt idx="2093">
                  <c:v>60276</c:v>
                </c:pt>
                <c:pt idx="2094">
                  <c:v>60281</c:v>
                </c:pt>
                <c:pt idx="2095">
                  <c:v>60286</c:v>
                </c:pt>
                <c:pt idx="2096">
                  <c:v>60291</c:v>
                </c:pt>
                <c:pt idx="2097">
                  <c:v>60296</c:v>
                </c:pt>
                <c:pt idx="2098">
                  <c:v>60301</c:v>
                </c:pt>
                <c:pt idx="2099">
                  <c:v>60306</c:v>
                </c:pt>
                <c:pt idx="2100">
                  <c:v>60311</c:v>
                </c:pt>
                <c:pt idx="2101">
                  <c:v>60315</c:v>
                </c:pt>
                <c:pt idx="2102">
                  <c:v>60320</c:v>
                </c:pt>
                <c:pt idx="2103">
                  <c:v>60325</c:v>
                </c:pt>
                <c:pt idx="2104">
                  <c:v>60330</c:v>
                </c:pt>
                <c:pt idx="2105">
                  <c:v>60335</c:v>
                </c:pt>
                <c:pt idx="2106">
                  <c:v>60340</c:v>
                </c:pt>
                <c:pt idx="2107">
                  <c:v>60345</c:v>
                </c:pt>
                <c:pt idx="2108">
                  <c:v>60350</c:v>
                </c:pt>
                <c:pt idx="2109">
                  <c:v>60355</c:v>
                </c:pt>
                <c:pt idx="2110">
                  <c:v>60360</c:v>
                </c:pt>
                <c:pt idx="2111">
                  <c:v>60365</c:v>
                </c:pt>
                <c:pt idx="2112">
                  <c:v>60370</c:v>
                </c:pt>
                <c:pt idx="2113">
                  <c:v>60375</c:v>
                </c:pt>
                <c:pt idx="2114">
                  <c:v>60380</c:v>
                </c:pt>
                <c:pt idx="2115">
                  <c:v>60385</c:v>
                </c:pt>
                <c:pt idx="2116">
                  <c:v>60390</c:v>
                </c:pt>
                <c:pt idx="2117">
                  <c:v>60395</c:v>
                </c:pt>
                <c:pt idx="2118">
                  <c:v>60400</c:v>
                </c:pt>
                <c:pt idx="2119">
                  <c:v>60404</c:v>
                </c:pt>
                <c:pt idx="2120">
                  <c:v>60409</c:v>
                </c:pt>
                <c:pt idx="2121">
                  <c:v>60414</c:v>
                </c:pt>
                <c:pt idx="2122">
                  <c:v>60419</c:v>
                </c:pt>
                <c:pt idx="2123">
                  <c:v>60424</c:v>
                </c:pt>
                <c:pt idx="2124">
                  <c:v>60429</c:v>
                </c:pt>
                <c:pt idx="2125">
                  <c:v>60434</c:v>
                </c:pt>
                <c:pt idx="2126">
                  <c:v>60439</c:v>
                </c:pt>
                <c:pt idx="2127">
                  <c:v>60444</c:v>
                </c:pt>
                <c:pt idx="2128">
                  <c:v>60449</c:v>
                </c:pt>
                <c:pt idx="2129">
                  <c:v>60454</c:v>
                </c:pt>
                <c:pt idx="2130">
                  <c:v>60459</c:v>
                </c:pt>
                <c:pt idx="2131">
                  <c:v>60464</c:v>
                </c:pt>
                <c:pt idx="2132">
                  <c:v>60469</c:v>
                </c:pt>
                <c:pt idx="2133">
                  <c:v>60474</c:v>
                </c:pt>
                <c:pt idx="2134">
                  <c:v>60479</c:v>
                </c:pt>
                <c:pt idx="2135">
                  <c:v>60484</c:v>
                </c:pt>
                <c:pt idx="2136">
                  <c:v>60489</c:v>
                </c:pt>
                <c:pt idx="2137">
                  <c:v>60493</c:v>
                </c:pt>
                <c:pt idx="2138">
                  <c:v>60499</c:v>
                </c:pt>
                <c:pt idx="2139">
                  <c:v>60504</c:v>
                </c:pt>
                <c:pt idx="2140">
                  <c:v>60508</c:v>
                </c:pt>
                <c:pt idx="2141">
                  <c:v>60513</c:v>
                </c:pt>
                <c:pt idx="2142">
                  <c:v>60518</c:v>
                </c:pt>
                <c:pt idx="2143">
                  <c:v>60523</c:v>
                </c:pt>
                <c:pt idx="2144">
                  <c:v>60528</c:v>
                </c:pt>
                <c:pt idx="2145">
                  <c:v>60533</c:v>
                </c:pt>
                <c:pt idx="2146">
                  <c:v>60538</c:v>
                </c:pt>
                <c:pt idx="2147">
                  <c:v>60543</c:v>
                </c:pt>
                <c:pt idx="2148">
                  <c:v>60548</c:v>
                </c:pt>
                <c:pt idx="2149">
                  <c:v>60553</c:v>
                </c:pt>
                <c:pt idx="2150">
                  <c:v>60558</c:v>
                </c:pt>
                <c:pt idx="2151">
                  <c:v>60563</c:v>
                </c:pt>
                <c:pt idx="2152">
                  <c:v>60568</c:v>
                </c:pt>
                <c:pt idx="2153">
                  <c:v>60573</c:v>
                </c:pt>
                <c:pt idx="2154">
                  <c:v>60578</c:v>
                </c:pt>
                <c:pt idx="2155">
                  <c:v>60582</c:v>
                </c:pt>
                <c:pt idx="2156">
                  <c:v>60587</c:v>
                </c:pt>
                <c:pt idx="2157">
                  <c:v>60592</c:v>
                </c:pt>
                <c:pt idx="2158">
                  <c:v>60597</c:v>
                </c:pt>
                <c:pt idx="2159">
                  <c:v>60602</c:v>
                </c:pt>
                <c:pt idx="2160">
                  <c:v>60607</c:v>
                </c:pt>
                <c:pt idx="2161">
                  <c:v>60612</c:v>
                </c:pt>
                <c:pt idx="2162">
                  <c:v>60617</c:v>
                </c:pt>
                <c:pt idx="2163">
                  <c:v>60622</c:v>
                </c:pt>
                <c:pt idx="2164">
                  <c:v>60627</c:v>
                </c:pt>
                <c:pt idx="2165">
                  <c:v>60632</c:v>
                </c:pt>
                <c:pt idx="2166">
                  <c:v>60637</c:v>
                </c:pt>
                <c:pt idx="2167">
                  <c:v>60642</c:v>
                </c:pt>
                <c:pt idx="2168">
                  <c:v>60647</c:v>
                </c:pt>
                <c:pt idx="2169">
                  <c:v>60652</c:v>
                </c:pt>
                <c:pt idx="2170">
                  <c:v>60657</c:v>
                </c:pt>
                <c:pt idx="2171">
                  <c:v>60662</c:v>
                </c:pt>
                <c:pt idx="2172">
                  <c:v>60667</c:v>
                </c:pt>
                <c:pt idx="2173">
                  <c:v>60671</c:v>
                </c:pt>
                <c:pt idx="2174">
                  <c:v>60676</c:v>
                </c:pt>
                <c:pt idx="2175">
                  <c:v>60681</c:v>
                </c:pt>
                <c:pt idx="2176">
                  <c:v>60686</c:v>
                </c:pt>
                <c:pt idx="2177">
                  <c:v>60691</c:v>
                </c:pt>
                <c:pt idx="2178">
                  <c:v>60696</c:v>
                </c:pt>
                <c:pt idx="2179">
                  <c:v>60701</c:v>
                </c:pt>
                <c:pt idx="2180">
                  <c:v>60706</c:v>
                </c:pt>
                <c:pt idx="2181">
                  <c:v>60711</c:v>
                </c:pt>
                <c:pt idx="2182">
                  <c:v>60716</c:v>
                </c:pt>
                <c:pt idx="2183">
                  <c:v>60721</c:v>
                </c:pt>
                <c:pt idx="2184">
                  <c:v>60726</c:v>
                </c:pt>
                <c:pt idx="2185">
                  <c:v>60731</c:v>
                </c:pt>
                <c:pt idx="2186">
                  <c:v>60736</c:v>
                </c:pt>
                <c:pt idx="2187">
                  <c:v>60741</c:v>
                </c:pt>
                <c:pt idx="2188">
                  <c:v>60746</c:v>
                </c:pt>
                <c:pt idx="2189">
                  <c:v>60751</c:v>
                </c:pt>
                <c:pt idx="2190">
                  <c:v>60756</c:v>
                </c:pt>
                <c:pt idx="2191">
                  <c:v>60760</c:v>
                </c:pt>
                <c:pt idx="2192">
                  <c:v>60765</c:v>
                </c:pt>
                <c:pt idx="2193">
                  <c:v>60770</c:v>
                </c:pt>
                <c:pt idx="2194">
                  <c:v>60775</c:v>
                </c:pt>
                <c:pt idx="2195">
                  <c:v>60780</c:v>
                </c:pt>
                <c:pt idx="2196">
                  <c:v>60785</c:v>
                </c:pt>
                <c:pt idx="2197">
                  <c:v>60790</c:v>
                </c:pt>
                <c:pt idx="2198">
                  <c:v>60795</c:v>
                </c:pt>
                <c:pt idx="2199">
                  <c:v>60800</c:v>
                </c:pt>
                <c:pt idx="2200">
                  <c:v>60805</c:v>
                </c:pt>
                <c:pt idx="2201">
                  <c:v>60810</c:v>
                </c:pt>
                <c:pt idx="2202">
                  <c:v>60815</c:v>
                </c:pt>
                <c:pt idx="2203">
                  <c:v>60820</c:v>
                </c:pt>
                <c:pt idx="2204">
                  <c:v>60825</c:v>
                </c:pt>
                <c:pt idx="2205">
                  <c:v>60830</c:v>
                </c:pt>
                <c:pt idx="2206">
                  <c:v>60835</c:v>
                </c:pt>
                <c:pt idx="2207">
                  <c:v>60840</c:v>
                </c:pt>
                <c:pt idx="2208">
                  <c:v>60845</c:v>
                </c:pt>
                <c:pt idx="2209">
                  <c:v>60849</c:v>
                </c:pt>
                <c:pt idx="2210">
                  <c:v>60854</c:v>
                </c:pt>
                <c:pt idx="2211">
                  <c:v>60859</c:v>
                </c:pt>
                <c:pt idx="2212">
                  <c:v>60864</c:v>
                </c:pt>
                <c:pt idx="2213">
                  <c:v>60869</c:v>
                </c:pt>
                <c:pt idx="2214">
                  <c:v>60874</c:v>
                </c:pt>
                <c:pt idx="2215">
                  <c:v>60879</c:v>
                </c:pt>
                <c:pt idx="2216">
                  <c:v>60884</c:v>
                </c:pt>
                <c:pt idx="2217">
                  <c:v>60889</c:v>
                </c:pt>
                <c:pt idx="2218">
                  <c:v>60894</c:v>
                </c:pt>
                <c:pt idx="2219">
                  <c:v>60899</c:v>
                </c:pt>
                <c:pt idx="2220">
                  <c:v>60904</c:v>
                </c:pt>
                <c:pt idx="2221">
                  <c:v>60909</c:v>
                </c:pt>
                <c:pt idx="2222">
                  <c:v>60914</c:v>
                </c:pt>
                <c:pt idx="2223">
                  <c:v>60919</c:v>
                </c:pt>
                <c:pt idx="2224">
                  <c:v>60924</c:v>
                </c:pt>
                <c:pt idx="2225">
                  <c:v>60929</c:v>
                </c:pt>
                <c:pt idx="2226">
                  <c:v>60934</c:v>
                </c:pt>
                <c:pt idx="2227">
                  <c:v>60938</c:v>
                </c:pt>
                <c:pt idx="2228">
                  <c:v>60943</c:v>
                </c:pt>
                <c:pt idx="2229">
                  <c:v>60948</c:v>
                </c:pt>
                <c:pt idx="2230">
                  <c:v>60953</c:v>
                </c:pt>
                <c:pt idx="2231">
                  <c:v>60958</c:v>
                </c:pt>
                <c:pt idx="2232">
                  <c:v>60963</c:v>
                </c:pt>
                <c:pt idx="2233">
                  <c:v>60968</c:v>
                </c:pt>
                <c:pt idx="2234">
                  <c:v>60973</c:v>
                </c:pt>
                <c:pt idx="2235">
                  <c:v>60978</c:v>
                </c:pt>
                <c:pt idx="2236">
                  <c:v>60983</c:v>
                </c:pt>
                <c:pt idx="2237">
                  <c:v>60988</c:v>
                </c:pt>
                <c:pt idx="2238">
                  <c:v>60993</c:v>
                </c:pt>
                <c:pt idx="2239">
                  <c:v>60998</c:v>
                </c:pt>
                <c:pt idx="2240">
                  <c:v>61003</c:v>
                </c:pt>
                <c:pt idx="2241">
                  <c:v>61008</c:v>
                </c:pt>
                <c:pt idx="2242">
                  <c:v>61013</c:v>
                </c:pt>
                <c:pt idx="2243">
                  <c:v>61018</c:v>
                </c:pt>
                <c:pt idx="2244">
                  <c:v>61023</c:v>
                </c:pt>
                <c:pt idx="2245">
                  <c:v>61027</c:v>
                </c:pt>
                <c:pt idx="2246">
                  <c:v>61032</c:v>
                </c:pt>
                <c:pt idx="2247">
                  <c:v>61037</c:v>
                </c:pt>
                <c:pt idx="2248">
                  <c:v>61042</c:v>
                </c:pt>
                <c:pt idx="2249">
                  <c:v>61047</c:v>
                </c:pt>
                <c:pt idx="2250">
                  <c:v>61052</c:v>
                </c:pt>
                <c:pt idx="2251">
                  <c:v>61057</c:v>
                </c:pt>
                <c:pt idx="2252">
                  <c:v>61062</c:v>
                </c:pt>
                <c:pt idx="2253">
                  <c:v>61067</c:v>
                </c:pt>
                <c:pt idx="2254">
                  <c:v>61072</c:v>
                </c:pt>
                <c:pt idx="2255">
                  <c:v>61077</c:v>
                </c:pt>
                <c:pt idx="2256">
                  <c:v>61082</c:v>
                </c:pt>
                <c:pt idx="2257">
                  <c:v>61087</c:v>
                </c:pt>
                <c:pt idx="2258">
                  <c:v>61092</c:v>
                </c:pt>
                <c:pt idx="2259">
                  <c:v>61097</c:v>
                </c:pt>
                <c:pt idx="2260">
                  <c:v>61102</c:v>
                </c:pt>
                <c:pt idx="2261">
                  <c:v>61107</c:v>
                </c:pt>
                <c:pt idx="2262">
                  <c:v>61112</c:v>
                </c:pt>
                <c:pt idx="2263">
                  <c:v>61116</c:v>
                </c:pt>
                <c:pt idx="2264">
                  <c:v>61121</c:v>
                </c:pt>
                <c:pt idx="2265">
                  <c:v>61126</c:v>
                </c:pt>
                <c:pt idx="2266">
                  <c:v>61131</c:v>
                </c:pt>
                <c:pt idx="2267">
                  <c:v>61136</c:v>
                </c:pt>
                <c:pt idx="2268">
                  <c:v>61141</c:v>
                </c:pt>
                <c:pt idx="2269">
                  <c:v>61146</c:v>
                </c:pt>
                <c:pt idx="2270">
                  <c:v>61151</c:v>
                </c:pt>
                <c:pt idx="2271">
                  <c:v>61156</c:v>
                </c:pt>
                <c:pt idx="2272">
                  <c:v>61161</c:v>
                </c:pt>
                <c:pt idx="2273">
                  <c:v>61166</c:v>
                </c:pt>
                <c:pt idx="2274">
                  <c:v>61171</c:v>
                </c:pt>
                <c:pt idx="2275">
                  <c:v>61176</c:v>
                </c:pt>
                <c:pt idx="2276">
                  <c:v>61181</c:v>
                </c:pt>
                <c:pt idx="2277">
                  <c:v>61186</c:v>
                </c:pt>
                <c:pt idx="2278">
                  <c:v>61191</c:v>
                </c:pt>
                <c:pt idx="2279">
                  <c:v>61196</c:v>
                </c:pt>
                <c:pt idx="2280">
                  <c:v>61201</c:v>
                </c:pt>
                <c:pt idx="2281">
                  <c:v>61205</c:v>
                </c:pt>
                <c:pt idx="2282">
                  <c:v>61210</c:v>
                </c:pt>
                <c:pt idx="2283">
                  <c:v>61215</c:v>
                </c:pt>
                <c:pt idx="2284">
                  <c:v>61220</c:v>
                </c:pt>
                <c:pt idx="2285">
                  <c:v>61225</c:v>
                </c:pt>
                <c:pt idx="2286">
                  <c:v>61230</c:v>
                </c:pt>
                <c:pt idx="2287">
                  <c:v>61235</c:v>
                </c:pt>
                <c:pt idx="2288">
                  <c:v>61240</c:v>
                </c:pt>
                <c:pt idx="2289">
                  <c:v>61245</c:v>
                </c:pt>
                <c:pt idx="2290">
                  <c:v>61250</c:v>
                </c:pt>
                <c:pt idx="2291">
                  <c:v>61255</c:v>
                </c:pt>
                <c:pt idx="2292">
                  <c:v>61260</c:v>
                </c:pt>
                <c:pt idx="2293">
                  <c:v>61265</c:v>
                </c:pt>
                <c:pt idx="2294">
                  <c:v>61270</c:v>
                </c:pt>
                <c:pt idx="2295">
                  <c:v>61275</c:v>
                </c:pt>
                <c:pt idx="2296">
                  <c:v>61280</c:v>
                </c:pt>
                <c:pt idx="2297">
                  <c:v>61285</c:v>
                </c:pt>
                <c:pt idx="2298">
                  <c:v>61290</c:v>
                </c:pt>
                <c:pt idx="2299">
                  <c:v>61294</c:v>
                </c:pt>
                <c:pt idx="2300">
                  <c:v>61299</c:v>
                </c:pt>
                <c:pt idx="2301">
                  <c:v>61304</c:v>
                </c:pt>
                <c:pt idx="2302">
                  <c:v>61309</c:v>
                </c:pt>
                <c:pt idx="2303">
                  <c:v>61314</c:v>
                </c:pt>
                <c:pt idx="2304">
                  <c:v>61319</c:v>
                </c:pt>
                <c:pt idx="2305">
                  <c:v>61324</c:v>
                </c:pt>
                <c:pt idx="2306">
                  <c:v>61329</c:v>
                </c:pt>
                <c:pt idx="2307">
                  <c:v>61334</c:v>
                </c:pt>
                <c:pt idx="2308">
                  <c:v>61339</c:v>
                </c:pt>
                <c:pt idx="2309">
                  <c:v>61344</c:v>
                </c:pt>
                <c:pt idx="2310">
                  <c:v>61349</c:v>
                </c:pt>
                <c:pt idx="2311">
                  <c:v>61354</c:v>
                </c:pt>
                <c:pt idx="2312">
                  <c:v>61359</c:v>
                </c:pt>
                <c:pt idx="2313">
                  <c:v>61364</c:v>
                </c:pt>
                <c:pt idx="2314">
                  <c:v>61369</c:v>
                </c:pt>
                <c:pt idx="2315">
                  <c:v>61374</c:v>
                </c:pt>
                <c:pt idx="2316">
                  <c:v>61379</c:v>
                </c:pt>
                <c:pt idx="2317">
                  <c:v>61383</c:v>
                </c:pt>
                <c:pt idx="2318">
                  <c:v>61388</c:v>
                </c:pt>
                <c:pt idx="2319">
                  <c:v>61393</c:v>
                </c:pt>
                <c:pt idx="2320">
                  <c:v>61398</c:v>
                </c:pt>
                <c:pt idx="2321">
                  <c:v>61403</c:v>
                </c:pt>
                <c:pt idx="2322">
                  <c:v>61408</c:v>
                </c:pt>
                <c:pt idx="2323">
                  <c:v>61413</c:v>
                </c:pt>
                <c:pt idx="2324">
                  <c:v>61418</c:v>
                </c:pt>
                <c:pt idx="2325">
                  <c:v>61423</c:v>
                </c:pt>
                <c:pt idx="2326">
                  <c:v>61428</c:v>
                </c:pt>
                <c:pt idx="2327">
                  <c:v>61433</c:v>
                </c:pt>
                <c:pt idx="2328">
                  <c:v>61438</c:v>
                </c:pt>
                <c:pt idx="2329">
                  <c:v>61443</c:v>
                </c:pt>
                <c:pt idx="2330">
                  <c:v>61448</c:v>
                </c:pt>
                <c:pt idx="2331">
                  <c:v>61453</c:v>
                </c:pt>
                <c:pt idx="2332">
                  <c:v>61458</c:v>
                </c:pt>
                <c:pt idx="2333">
                  <c:v>61463</c:v>
                </c:pt>
                <c:pt idx="2334">
                  <c:v>61467</c:v>
                </c:pt>
                <c:pt idx="2335">
                  <c:v>61472</c:v>
                </c:pt>
                <c:pt idx="2336">
                  <c:v>61477</c:v>
                </c:pt>
                <c:pt idx="2337">
                  <c:v>61482</c:v>
                </c:pt>
                <c:pt idx="2338">
                  <c:v>61487</c:v>
                </c:pt>
                <c:pt idx="2339">
                  <c:v>61492</c:v>
                </c:pt>
                <c:pt idx="2340">
                  <c:v>61497</c:v>
                </c:pt>
                <c:pt idx="2341">
                  <c:v>61502</c:v>
                </c:pt>
                <c:pt idx="2342">
                  <c:v>61507</c:v>
                </c:pt>
                <c:pt idx="2343">
                  <c:v>61512</c:v>
                </c:pt>
                <c:pt idx="2344">
                  <c:v>61517</c:v>
                </c:pt>
                <c:pt idx="2345">
                  <c:v>61522</c:v>
                </c:pt>
                <c:pt idx="2346">
                  <c:v>61527</c:v>
                </c:pt>
                <c:pt idx="2347">
                  <c:v>61532</c:v>
                </c:pt>
                <c:pt idx="2348">
                  <c:v>61537</c:v>
                </c:pt>
                <c:pt idx="2349">
                  <c:v>61542</c:v>
                </c:pt>
                <c:pt idx="2350">
                  <c:v>61547</c:v>
                </c:pt>
                <c:pt idx="2351">
                  <c:v>61552</c:v>
                </c:pt>
                <c:pt idx="2352">
                  <c:v>61556</c:v>
                </c:pt>
                <c:pt idx="2353">
                  <c:v>61561</c:v>
                </c:pt>
                <c:pt idx="2354">
                  <c:v>61566</c:v>
                </c:pt>
                <c:pt idx="2355">
                  <c:v>61571</c:v>
                </c:pt>
                <c:pt idx="2356">
                  <c:v>61576</c:v>
                </c:pt>
                <c:pt idx="2357">
                  <c:v>61581</c:v>
                </c:pt>
                <c:pt idx="2358">
                  <c:v>61586</c:v>
                </c:pt>
                <c:pt idx="2359">
                  <c:v>61591</c:v>
                </c:pt>
                <c:pt idx="2360">
                  <c:v>61596</c:v>
                </c:pt>
                <c:pt idx="2361">
                  <c:v>61601</c:v>
                </c:pt>
                <c:pt idx="2362">
                  <c:v>61606</c:v>
                </c:pt>
                <c:pt idx="2363">
                  <c:v>61611</c:v>
                </c:pt>
                <c:pt idx="2364">
                  <c:v>61616</c:v>
                </c:pt>
                <c:pt idx="2365">
                  <c:v>61621</c:v>
                </c:pt>
                <c:pt idx="2366">
                  <c:v>61626</c:v>
                </c:pt>
                <c:pt idx="2367">
                  <c:v>61631</c:v>
                </c:pt>
                <c:pt idx="2368">
                  <c:v>61636</c:v>
                </c:pt>
                <c:pt idx="2369">
                  <c:v>61641</c:v>
                </c:pt>
                <c:pt idx="2370">
                  <c:v>61645</c:v>
                </c:pt>
                <c:pt idx="2371">
                  <c:v>61650</c:v>
                </c:pt>
                <c:pt idx="2372">
                  <c:v>61655</c:v>
                </c:pt>
                <c:pt idx="2373">
                  <c:v>61660</c:v>
                </c:pt>
                <c:pt idx="2374">
                  <c:v>61665</c:v>
                </c:pt>
                <c:pt idx="2375">
                  <c:v>61670</c:v>
                </c:pt>
                <c:pt idx="2376">
                  <c:v>61675</c:v>
                </c:pt>
                <c:pt idx="2377">
                  <c:v>61680</c:v>
                </c:pt>
                <c:pt idx="2378">
                  <c:v>61685</c:v>
                </c:pt>
                <c:pt idx="2379">
                  <c:v>61690</c:v>
                </c:pt>
                <c:pt idx="2380">
                  <c:v>61695</c:v>
                </c:pt>
                <c:pt idx="2381">
                  <c:v>61700</c:v>
                </c:pt>
                <c:pt idx="2382">
                  <c:v>61705</c:v>
                </c:pt>
                <c:pt idx="2383">
                  <c:v>61710</c:v>
                </c:pt>
                <c:pt idx="2384">
                  <c:v>61715</c:v>
                </c:pt>
                <c:pt idx="2385">
                  <c:v>61720</c:v>
                </c:pt>
                <c:pt idx="2386">
                  <c:v>61725</c:v>
                </c:pt>
                <c:pt idx="2387">
                  <c:v>61730</c:v>
                </c:pt>
                <c:pt idx="2388">
                  <c:v>61734</c:v>
                </c:pt>
                <c:pt idx="2389">
                  <c:v>61739</c:v>
                </c:pt>
                <c:pt idx="2390">
                  <c:v>61744</c:v>
                </c:pt>
                <c:pt idx="2391">
                  <c:v>61749</c:v>
                </c:pt>
                <c:pt idx="2392">
                  <c:v>61754</c:v>
                </c:pt>
                <c:pt idx="2393">
                  <c:v>61759</c:v>
                </c:pt>
                <c:pt idx="2394">
                  <c:v>61764</c:v>
                </c:pt>
                <c:pt idx="2395">
                  <c:v>61769</c:v>
                </c:pt>
                <c:pt idx="2396">
                  <c:v>61774</c:v>
                </c:pt>
                <c:pt idx="2397">
                  <c:v>61779</c:v>
                </c:pt>
                <c:pt idx="2398">
                  <c:v>61784</c:v>
                </c:pt>
                <c:pt idx="2399">
                  <c:v>61789</c:v>
                </c:pt>
                <c:pt idx="2400">
                  <c:v>61794</c:v>
                </c:pt>
                <c:pt idx="2401">
                  <c:v>61799</c:v>
                </c:pt>
                <c:pt idx="2402">
                  <c:v>61804</c:v>
                </c:pt>
                <c:pt idx="2403">
                  <c:v>61809</c:v>
                </c:pt>
                <c:pt idx="2404">
                  <c:v>61814</c:v>
                </c:pt>
                <c:pt idx="2405">
                  <c:v>61819</c:v>
                </c:pt>
                <c:pt idx="2406">
                  <c:v>61823</c:v>
                </c:pt>
                <c:pt idx="2407">
                  <c:v>61828</c:v>
                </c:pt>
                <c:pt idx="2408">
                  <c:v>61833</c:v>
                </c:pt>
                <c:pt idx="2409">
                  <c:v>61838</c:v>
                </c:pt>
                <c:pt idx="2410">
                  <c:v>61843</c:v>
                </c:pt>
                <c:pt idx="2411">
                  <c:v>61848</c:v>
                </c:pt>
                <c:pt idx="2412">
                  <c:v>61853</c:v>
                </c:pt>
                <c:pt idx="2413">
                  <c:v>61858</c:v>
                </c:pt>
                <c:pt idx="2414">
                  <c:v>61863</c:v>
                </c:pt>
                <c:pt idx="2415">
                  <c:v>61868</c:v>
                </c:pt>
                <c:pt idx="2416">
                  <c:v>61873</c:v>
                </c:pt>
                <c:pt idx="2417">
                  <c:v>61878</c:v>
                </c:pt>
                <c:pt idx="2418">
                  <c:v>61883</c:v>
                </c:pt>
                <c:pt idx="2419">
                  <c:v>61888</c:v>
                </c:pt>
                <c:pt idx="2420">
                  <c:v>61893</c:v>
                </c:pt>
                <c:pt idx="2421">
                  <c:v>61898</c:v>
                </c:pt>
                <c:pt idx="2422">
                  <c:v>61903</c:v>
                </c:pt>
                <c:pt idx="2423">
                  <c:v>61908</c:v>
                </c:pt>
                <c:pt idx="2424">
                  <c:v>61912</c:v>
                </c:pt>
                <c:pt idx="2425">
                  <c:v>61917</c:v>
                </c:pt>
                <c:pt idx="2426">
                  <c:v>61922</c:v>
                </c:pt>
                <c:pt idx="2427">
                  <c:v>61927</c:v>
                </c:pt>
                <c:pt idx="2428">
                  <c:v>61932</c:v>
                </c:pt>
                <c:pt idx="2429">
                  <c:v>61937</c:v>
                </c:pt>
                <c:pt idx="2430">
                  <c:v>61942</c:v>
                </c:pt>
                <c:pt idx="2431">
                  <c:v>61947</c:v>
                </c:pt>
                <c:pt idx="2432">
                  <c:v>61952</c:v>
                </c:pt>
                <c:pt idx="2433">
                  <c:v>61957</c:v>
                </c:pt>
                <c:pt idx="2434">
                  <c:v>61962</c:v>
                </c:pt>
                <c:pt idx="2435">
                  <c:v>61967</c:v>
                </c:pt>
                <c:pt idx="2436">
                  <c:v>61972</c:v>
                </c:pt>
                <c:pt idx="2437">
                  <c:v>61977</c:v>
                </c:pt>
                <c:pt idx="2438">
                  <c:v>61982</c:v>
                </c:pt>
                <c:pt idx="2439">
                  <c:v>61987</c:v>
                </c:pt>
                <c:pt idx="2440">
                  <c:v>61992</c:v>
                </c:pt>
                <c:pt idx="2441">
                  <c:v>61997</c:v>
                </c:pt>
                <c:pt idx="2442">
                  <c:v>62001</c:v>
                </c:pt>
                <c:pt idx="2443">
                  <c:v>62006</c:v>
                </c:pt>
                <c:pt idx="2444">
                  <c:v>62011</c:v>
                </c:pt>
                <c:pt idx="2445">
                  <c:v>62016</c:v>
                </c:pt>
                <c:pt idx="2446">
                  <c:v>62021</c:v>
                </c:pt>
                <c:pt idx="2447">
                  <c:v>62026</c:v>
                </c:pt>
                <c:pt idx="2448">
                  <c:v>62031</c:v>
                </c:pt>
                <c:pt idx="2449">
                  <c:v>62036</c:v>
                </c:pt>
                <c:pt idx="2450">
                  <c:v>62041</c:v>
                </c:pt>
                <c:pt idx="2451">
                  <c:v>62046</c:v>
                </c:pt>
                <c:pt idx="2452">
                  <c:v>62051</c:v>
                </c:pt>
                <c:pt idx="2453">
                  <c:v>62056</c:v>
                </c:pt>
                <c:pt idx="2454">
                  <c:v>62061</c:v>
                </c:pt>
                <c:pt idx="2455">
                  <c:v>62066</c:v>
                </c:pt>
                <c:pt idx="2456">
                  <c:v>62071</c:v>
                </c:pt>
                <c:pt idx="2457">
                  <c:v>62076</c:v>
                </c:pt>
                <c:pt idx="2458">
                  <c:v>62081</c:v>
                </c:pt>
                <c:pt idx="2459">
                  <c:v>62086</c:v>
                </c:pt>
                <c:pt idx="2460">
                  <c:v>62090</c:v>
                </c:pt>
                <c:pt idx="2461">
                  <c:v>62095</c:v>
                </c:pt>
                <c:pt idx="2462">
                  <c:v>62100</c:v>
                </c:pt>
                <c:pt idx="2463">
                  <c:v>62105</c:v>
                </c:pt>
                <c:pt idx="2464">
                  <c:v>62110</c:v>
                </c:pt>
                <c:pt idx="2465">
                  <c:v>62115</c:v>
                </c:pt>
                <c:pt idx="2466">
                  <c:v>62120</c:v>
                </c:pt>
                <c:pt idx="2467">
                  <c:v>62125</c:v>
                </c:pt>
                <c:pt idx="2468">
                  <c:v>62130</c:v>
                </c:pt>
                <c:pt idx="2469">
                  <c:v>62135</c:v>
                </c:pt>
                <c:pt idx="2470">
                  <c:v>62140</c:v>
                </c:pt>
                <c:pt idx="2471">
                  <c:v>62145</c:v>
                </c:pt>
                <c:pt idx="2472">
                  <c:v>62150</c:v>
                </c:pt>
                <c:pt idx="2473">
                  <c:v>62155</c:v>
                </c:pt>
                <c:pt idx="2474">
                  <c:v>62160</c:v>
                </c:pt>
                <c:pt idx="2475">
                  <c:v>62165</c:v>
                </c:pt>
                <c:pt idx="2476">
                  <c:v>62170</c:v>
                </c:pt>
                <c:pt idx="2477">
                  <c:v>62175</c:v>
                </c:pt>
                <c:pt idx="2478">
                  <c:v>62179</c:v>
                </c:pt>
                <c:pt idx="2479">
                  <c:v>62184</c:v>
                </c:pt>
                <c:pt idx="2480">
                  <c:v>62189</c:v>
                </c:pt>
                <c:pt idx="2481">
                  <c:v>62194</c:v>
                </c:pt>
                <c:pt idx="2482">
                  <c:v>62199</c:v>
                </c:pt>
                <c:pt idx="2483">
                  <c:v>62204</c:v>
                </c:pt>
                <c:pt idx="2484">
                  <c:v>62209</c:v>
                </c:pt>
                <c:pt idx="2485">
                  <c:v>62214</c:v>
                </c:pt>
                <c:pt idx="2486">
                  <c:v>62219</c:v>
                </c:pt>
                <c:pt idx="2487">
                  <c:v>62224</c:v>
                </c:pt>
                <c:pt idx="2488">
                  <c:v>62229</c:v>
                </c:pt>
                <c:pt idx="2489">
                  <c:v>62234</c:v>
                </c:pt>
                <c:pt idx="2490">
                  <c:v>62239</c:v>
                </c:pt>
                <c:pt idx="2491">
                  <c:v>62244</c:v>
                </c:pt>
                <c:pt idx="2492">
                  <c:v>62249</c:v>
                </c:pt>
                <c:pt idx="2493">
                  <c:v>62254</c:v>
                </c:pt>
                <c:pt idx="2494">
                  <c:v>62259</c:v>
                </c:pt>
                <c:pt idx="2495">
                  <c:v>62264</c:v>
                </c:pt>
                <c:pt idx="2496">
                  <c:v>62268</c:v>
                </c:pt>
                <c:pt idx="2497">
                  <c:v>62273</c:v>
                </c:pt>
                <c:pt idx="2498">
                  <c:v>62278</c:v>
                </c:pt>
                <c:pt idx="2499">
                  <c:v>62283</c:v>
                </c:pt>
                <c:pt idx="2500">
                  <c:v>62288</c:v>
                </c:pt>
                <c:pt idx="2501">
                  <c:v>62293</c:v>
                </c:pt>
                <c:pt idx="2502">
                  <c:v>62298</c:v>
                </c:pt>
                <c:pt idx="2503">
                  <c:v>62303</c:v>
                </c:pt>
                <c:pt idx="2504">
                  <c:v>62308</c:v>
                </c:pt>
                <c:pt idx="2505">
                  <c:v>62313</c:v>
                </c:pt>
                <c:pt idx="2506">
                  <c:v>62318</c:v>
                </c:pt>
                <c:pt idx="2507">
                  <c:v>62323</c:v>
                </c:pt>
                <c:pt idx="2508">
                  <c:v>62328</c:v>
                </c:pt>
                <c:pt idx="2509">
                  <c:v>62333</c:v>
                </c:pt>
                <c:pt idx="2510">
                  <c:v>62338</c:v>
                </c:pt>
                <c:pt idx="2511">
                  <c:v>62343</c:v>
                </c:pt>
                <c:pt idx="2512">
                  <c:v>62348</c:v>
                </c:pt>
                <c:pt idx="2513">
                  <c:v>62353</c:v>
                </c:pt>
                <c:pt idx="2514">
                  <c:v>62357</c:v>
                </c:pt>
                <c:pt idx="2515">
                  <c:v>62362</c:v>
                </c:pt>
                <c:pt idx="2516">
                  <c:v>62367</c:v>
                </c:pt>
                <c:pt idx="2517">
                  <c:v>62372</c:v>
                </c:pt>
                <c:pt idx="2518">
                  <c:v>62377</c:v>
                </c:pt>
                <c:pt idx="2519">
                  <c:v>62382</c:v>
                </c:pt>
                <c:pt idx="2520">
                  <c:v>62387</c:v>
                </c:pt>
                <c:pt idx="2521">
                  <c:v>62392</c:v>
                </c:pt>
                <c:pt idx="2522">
                  <c:v>62397</c:v>
                </c:pt>
                <c:pt idx="2523">
                  <c:v>62402</c:v>
                </c:pt>
                <c:pt idx="2524">
                  <c:v>62407</c:v>
                </c:pt>
                <c:pt idx="2525">
                  <c:v>62412</c:v>
                </c:pt>
                <c:pt idx="2526">
                  <c:v>62417</c:v>
                </c:pt>
                <c:pt idx="2527">
                  <c:v>62422</c:v>
                </c:pt>
                <c:pt idx="2528">
                  <c:v>62427</c:v>
                </c:pt>
                <c:pt idx="2529">
                  <c:v>62432</c:v>
                </c:pt>
                <c:pt idx="2530">
                  <c:v>62437</c:v>
                </c:pt>
                <c:pt idx="2531">
                  <c:v>62441</c:v>
                </c:pt>
                <c:pt idx="2532">
                  <c:v>62446</c:v>
                </c:pt>
                <c:pt idx="2533">
                  <c:v>62451</c:v>
                </c:pt>
                <c:pt idx="2534">
                  <c:v>62456</c:v>
                </c:pt>
                <c:pt idx="2535">
                  <c:v>62461</c:v>
                </c:pt>
                <c:pt idx="2536">
                  <c:v>62466</c:v>
                </c:pt>
                <c:pt idx="2537">
                  <c:v>62471</c:v>
                </c:pt>
                <c:pt idx="2538">
                  <c:v>62476</c:v>
                </c:pt>
                <c:pt idx="2539">
                  <c:v>62481</c:v>
                </c:pt>
                <c:pt idx="2540">
                  <c:v>62486</c:v>
                </c:pt>
                <c:pt idx="2541">
                  <c:v>62491</c:v>
                </c:pt>
                <c:pt idx="2542">
                  <c:v>62496</c:v>
                </c:pt>
                <c:pt idx="2543">
                  <c:v>62501</c:v>
                </c:pt>
                <c:pt idx="2544">
                  <c:v>62506</c:v>
                </c:pt>
                <c:pt idx="2545">
                  <c:v>62511</c:v>
                </c:pt>
                <c:pt idx="2546">
                  <c:v>62516</c:v>
                </c:pt>
                <c:pt idx="2547">
                  <c:v>62521</c:v>
                </c:pt>
                <c:pt idx="2548">
                  <c:v>62526</c:v>
                </c:pt>
                <c:pt idx="2549">
                  <c:v>62531</c:v>
                </c:pt>
                <c:pt idx="2550">
                  <c:v>62535</c:v>
                </c:pt>
                <c:pt idx="2551">
                  <c:v>62540</c:v>
                </c:pt>
                <c:pt idx="2552">
                  <c:v>62545</c:v>
                </c:pt>
                <c:pt idx="2553">
                  <c:v>62550</c:v>
                </c:pt>
                <c:pt idx="2554">
                  <c:v>62555</c:v>
                </c:pt>
                <c:pt idx="2555">
                  <c:v>62560</c:v>
                </c:pt>
                <c:pt idx="2556">
                  <c:v>62565</c:v>
                </c:pt>
                <c:pt idx="2557">
                  <c:v>62570</c:v>
                </c:pt>
                <c:pt idx="2558">
                  <c:v>62575</c:v>
                </c:pt>
                <c:pt idx="2559">
                  <c:v>62580</c:v>
                </c:pt>
                <c:pt idx="2560">
                  <c:v>62585</c:v>
                </c:pt>
                <c:pt idx="2561">
                  <c:v>62590</c:v>
                </c:pt>
                <c:pt idx="2562">
                  <c:v>62595</c:v>
                </c:pt>
                <c:pt idx="2563">
                  <c:v>62600</c:v>
                </c:pt>
                <c:pt idx="2564">
                  <c:v>62605</c:v>
                </c:pt>
                <c:pt idx="2565">
                  <c:v>62610</c:v>
                </c:pt>
                <c:pt idx="2566">
                  <c:v>62615</c:v>
                </c:pt>
                <c:pt idx="2567">
                  <c:v>62620</c:v>
                </c:pt>
                <c:pt idx="2568">
                  <c:v>62624</c:v>
                </c:pt>
                <c:pt idx="2569">
                  <c:v>62629</c:v>
                </c:pt>
                <c:pt idx="2570">
                  <c:v>62634</c:v>
                </c:pt>
                <c:pt idx="2571">
                  <c:v>62639</c:v>
                </c:pt>
                <c:pt idx="2572">
                  <c:v>62644</c:v>
                </c:pt>
                <c:pt idx="2573">
                  <c:v>62649</c:v>
                </c:pt>
                <c:pt idx="2574">
                  <c:v>62654</c:v>
                </c:pt>
                <c:pt idx="2575">
                  <c:v>62659</c:v>
                </c:pt>
                <c:pt idx="2576">
                  <c:v>62664</c:v>
                </c:pt>
                <c:pt idx="2577">
                  <c:v>62669</c:v>
                </c:pt>
                <c:pt idx="2578">
                  <c:v>62674</c:v>
                </c:pt>
                <c:pt idx="2579">
                  <c:v>62679</c:v>
                </c:pt>
                <c:pt idx="2580">
                  <c:v>62684</c:v>
                </c:pt>
                <c:pt idx="2581">
                  <c:v>62689</c:v>
                </c:pt>
                <c:pt idx="2582">
                  <c:v>62694</c:v>
                </c:pt>
                <c:pt idx="2583">
                  <c:v>62699</c:v>
                </c:pt>
                <c:pt idx="2584">
                  <c:v>62704</c:v>
                </c:pt>
                <c:pt idx="2585">
                  <c:v>62708</c:v>
                </c:pt>
                <c:pt idx="2586">
                  <c:v>62713</c:v>
                </c:pt>
                <c:pt idx="2587">
                  <c:v>62718</c:v>
                </c:pt>
                <c:pt idx="2588">
                  <c:v>62723</c:v>
                </c:pt>
                <c:pt idx="2589">
                  <c:v>62728</c:v>
                </c:pt>
                <c:pt idx="2590">
                  <c:v>62733</c:v>
                </c:pt>
                <c:pt idx="2591">
                  <c:v>62738</c:v>
                </c:pt>
                <c:pt idx="2592">
                  <c:v>62743</c:v>
                </c:pt>
                <c:pt idx="2593">
                  <c:v>62748</c:v>
                </c:pt>
                <c:pt idx="2594">
                  <c:v>62753</c:v>
                </c:pt>
                <c:pt idx="2595">
                  <c:v>62758</c:v>
                </c:pt>
                <c:pt idx="2596">
                  <c:v>62763</c:v>
                </c:pt>
                <c:pt idx="2597">
                  <c:v>62768</c:v>
                </c:pt>
                <c:pt idx="2598">
                  <c:v>62773</c:v>
                </c:pt>
                <c:pt idx="2599">
                  <c:v>62778</c:v>
                </c:pt>
                <c:pt idx="2600">
                  <c:v>62783</c:v>
                </c:pt>
                <c:pt idx="2601">
                  <c:v>62788</c:v>
                </c:pt>
                <c:pt idx="2602">
                  <c:v>62793</c:v>
                </c:pt>
                <c:pt idx="2603">
                  <c:v>62797</c:v>
                </c:pt>
                <c:pt idx="2604">
                  <c:v>62802</c:v>
                </c:pt>
                <c:pt idx="2605">
                  <c:v>62807</c:v>
                </c:pt>
                <c:pt idx="2606">
                  <c:v>62812</c:v>
                </c:pt>
                <c:pt idx="2607">
                  <c:v>62817</c:v>
                </c:pt>
                <c:pt idx="2608">
                  <c:v>62822</c:v>
                </c:pt>
                <c:pt idx="2609">
                  <c:v>62827</c:v>
                </c:pt>
                <c:pt idx="2610">
                  <c:v>62832</c:v>
                </c:pt>
                <c:pt idx="2611">
                  <c:v>62837</c:v>
                </c:pt>
                <c:pt idx="2612">
                  <c:v>62842</c:v>
                </c:pt>
                <c:pt idx="2613">
                  <c:v>62847</c:v>
                </c:pt>
                <c:pt idx="2614">
                  <c:v>62852</c:v>
                </c:pt>
                <c:pt idx="2615">
                  <c:v>62857</c:v>
                </c:pt>
                <c:pt idx="2616">
                  <c:v>62862</c:v>
                </c:pt>
                <c:pt idx="2617">
                  <c:v>62867</c:v>
                </c:pt>
                <c:pt idx="2618">
                  <c:v>62872</c:v>
                </c:pt>
                <c:pt idx="2619">
                  <c:v>62877</c:v>
                </c:pt>
                <c:pt idx="2620">
                  <c:v>62882</c:v>
                </c:pt>
                <c:pt idx="2621">
                  <c:v>62886</c:v>
                </c:pt>
                <c:pt idx="2622">
                  <c:v>62891</c:v>
                </c:pt>
                <c:pt idx="2623">
                  <c:v>62896</c:v>
                </c:pt>
                <c:pt idx="2624">
                  <c:v>62901</c:v>
                </c:pt>
                <c:pt idx="2625">
                  <c:v>62906</c:v>
                </c:pt>
                <c:pt idx="2626">
                  <c:v>62911</c:v>
                </c:pt>
                <c:pt idx="2627">
                  <c:v>62916</c:v>
                </c:pt>
                <c:pt idx="2628">
                  <c:v>62921</c:v>
                </c:pt>
                <c:pt idx="2629">
                  <c:v>62926</c:v>
                </c:pt>
                <c:pt idx="2630">
                  <c:v>62931</c:v>
                </c:pt>
                <c:pt idx="2631">
                  <c:v>62936</c:v>
                </c:pt>
                <c:pt idx="2632">
                  <c:v>62941</c:v>
                </c:pt>
                <c:pt idx="2633">
                  <c:v>62946</c:v>
                </c:pt>
                <c:pt idx="2634">
                  <c:v>62951</c:v>
                </c:pt>
                <c:pt idx="2635">
                  <c:v>62956</c:v>
                </c:pt>
                <c:pt idx="2636">
                  <c:v>62961</c:v>
                </c:pt>
                <c:pt idx="2637">
                  <c:v>62966</c:v>
                </c:pt>
                <c:pt idx="2638">
                  <c:v>62971</c:v>
                </c:pt>
                <c:pt idx="2639">
                  <c:v>62975</c:v>
                </c:pt>
                <c:pt idx="2640">
                  <c:v>62980</c:v>
                </c:pt>
                <c:pt idx="2641">
                  <c:v>62985</c:v>
                </c:pt>
                <c:pt idx="2642">
                  <c:v>62990</c:v>
                </c:pt>
                <c:pt idx="2643">
                  <c:v>62995</c:v>
                </c:pt>
                <c:pt idx="2644">
                  <c:v>63000</c:v>
                </c:pt>
                <c:pt idx="2645">
                  <c:v>63005</c:v>
                </c:pt>
                <c:pt idx="2646">
                  <c:v>63010</c:v>
                </c:pt>
                <c:pt idx="2647">
                  <c:v>63015</c:v>
                </c:pt>
                <c:pt idx="2648">
                  <c:v>63020</c:v>
                </c:pt>
                <c:pt idx="2649">
                  <c:v>63025</c:v>
                </c:pt>
                <c:pt idx="2650">
                  <c:v>63030</c:v>
                </c:pt>
                <c:pt idx="2651">
                  <c:v>63035</c:v>
                </c:pt>
                <c:pt idx="2652">
                  <c:v>63040</c:v>
                </c:pt>
                <c:pt idx="2653">
                  <c:v>63045</c:v>
                </c:pt>
                <c:pt idx="2654">
                  <c:v>63050</c:v>
                </c:pt>
                <c:pt idx="2655">
                  <c:v>63055</c:v>
                </c:pt>
                <c:pt idx="2656">
                  <c:v>63060</c:v>
                </c:pt>
                <c:pt idx="2657">
                  <c:v>63064</c:v>
                </c:pt>
                <c:pt idx="2658">
                  <c:v>63069</c:v>
                </c:pt>
                <c:pt idx="2659">
                  <c:v>63074</c:v>
                </c:pt>
                <c:pt idx="2660">
                  <c:v>63079</c:v>
                </c:pt>
                <c:pt idx="2661">
                  <c:v>63084</c:v>
                </c:pt>
                <c:pt idx="2662">
                  <c:v>63089</c:v>
                </c:pt>
                <c:pt idx="2663">
                  <c:v>63094</c:v>
                </c:pt>
                <c:pt idx="2664">
                  <c:v>63099</c:v>
                </c:pt>
                <c:pt idx="2665">
                  <c:v>63104</c:v>
                </c:pt>
                <c:pt idx="2666">
                  <c:v>63109</c:v>
                </c:pt>
                <c:pt idx="2667">
                  <c:v>63114</c:v>
                </c:pt>
                <c:pt idx="2668">
                  <c:v>63119</c:v>
                </c:pt>
                <c:pt idx="2669">
                  <c:v>63124</c:v>
                </c:pt>
                <c:pt idx="2670">
                  <c:v>63129</c:v>
                </c:pt>
                <c:pt idx="2671">
                  <c:v>63134</c:v>
                </c:pt>
                <c:pt idx="2672">
                  <c:v>63139</c:v>
                </c:pt>
                <c:pt idx="2673">
                  <c:v>63144</c:v>
                </c:pt>
                <c:pt idx="2674">
                  <c:v>63149</c:v>
                </c:pt>
                <c:pt idx="2675">
                  <c:v>63153</c:v>
                </c:pt>
                <c:pt idx="2676">
                  <c:v>63158</c:v>
                </c:pt>
                <c:pt idx="2677">
                  <c:v>63163</c:v>
                </c:pt>
                <c:pt idx="2678">
                  <c:v>63168</c:v>
                </c:pt>
                <c:pt idx="2679">
                  <c:v>63173</c:v>
                </c:pt>
                <c:pt idx="2680">
                  <c:v>63178</c:v>
                </c:pt>
                <c:pt idx="2681">
                  <c:v>63183</c:v>
                </c:pt>
                <c:pt idx="2682">
                  <c:v>63188</c:v>
                </c:pt>
                <c:pt idx="2683">
                  <c:v>63193</c:v>
                </c:pt>
                <c:pt idx="2684">
                  <c:v>63198</c:v>
                </c:pt>
                <c:pt idx="2685">
                  <c:v>63203</c:v>
                </c:pt>
                <c:pt idx="2686">
                  <c:v>63208</c:v>
                </c:pt>
                <c:pt idx="2687">
                  <c:v>63213</c:v>
                </c:pt>
                <c:pt idx="2688">
                  <c:v>63218</c:v>
                </c:pt>
                <c:pt idx="2689">
                  <c:v>63223</c:v>
                </c:pt>
                <c:pt idx="2690">
                  <c:v>63228</c:v>
                </c:pt>
                <c:pt idx="2691">
                  <c:v>63233</c:v>
                </c:pt>
                <c:pt idx="2692">
                  <c:v>63238</c:v>
                </c:pt>
                <c:pt idx="2693">
                  <c:v>63242</c:v>
                </c:pt>
                <c:pt idx="2694">
                  <c:v>63247</c:v>
                </c:pt>
                <c:pt idx="2695">
                  <c:v>63252</c:v>
                </c:pt>
                <c:pt idx="2696">
                  <c:v>63257</c:v>
                </c:pt>
                <c:pt idx="2697">
                  <c:v>63262</c:v>
                </c:pt>
                <c:pt idx="2698">
                  <c:v>63267</c:v>
                </c:pt>
                <c:pt idx="2699">
                  <c:v>63272</c:v>
                </c:pt>
                <c:pt idx="2700">
                  <c:v>63277</c:v>
                </c:pt>
                <c:pt idx="2701">
                  <c:v>63282</c:v>
                </c:pt>
                <c:pt idx="2702">
                  <c:v>63287</c:v>
                </c:pt>
                <c:pt idx="2703">
                  <c:v>63292</c:v>
                </c:pt>
                <c:pt idx="2704">
                  <c:v>63297</c:v>
                </c:pt>
                <c:pt idx="2705">
                  <c:v>63302</c:v>
                </c:pt>
                <c:pt idx="2706">
                  <c:v>63307</c:v>
                </c:pt>
                <c:pt idx="2707">
                  <c:v>63312</c:v>
                </c:pt>
                <c:pt idx="2708">
                  <c:v>63317</c:v>
                </c:pt>
                <c:pt idx="2709">
                  <c:v>63322</c:v>
                </c:pt>
                <c:pt idx="2710">
                  <c:v>63327</c:v>
                </c:pt>
                <c:pt idx="2711">
                  <c:v>63331</c:v>
                </c:pt>
                <c:pt idx="2712">
                  <c:v>63336</c:v>
                </c:pt>
                <c:pt idx="2713">
                  <c:v>63341</c:v>
                </c:pt>
                <c:pt idx="2714">
                  <c:v>63346</c:v>
                </c:pt>
                <c:pt idx="2715">
                  <c:v>63351</c:v>
                </c:pt>
                <c:pt idx="2716">
                  <c:v>63356</c:v>
                </c:pt>
                <c:pt idx="2717">
                  <c:v>63361</c:v>
                </c:pt>
                <c:pt idx="2718">
                  <c:v>63366</c:v>
                </c:pt>
                <c:pt idx="2719">
                  <c:v>63371</c:v>
                </c:pt>
                <c:pt idx="2720">
                  <c:v>63376</c:v>
                </c:pt>
                <c:pt idx="2721">
                  <c:v>63381</c:v>
                </c:pt>
                <c:pt idx="2722">
                  <c:v>63386</c:v>
                </c:pt>
                <c:pt idx="2723">
                  <c:v>63391</c:v>
                </c:pt>
                <c:pt idx="2724">
                  <c:v>63396</c:v>
                </c:pt>
                <c:pt idx="2725">
                  <c:v>63401</c:v>
                </c:pt>
                <c:pt idx="2726">
                  <c:v>63406</c:v>
                </c:pt>
                <c:pt idx="2727">
                  <c:v>63411</c:v>
                </c:pt>
                <c:pt idx="2728">
                  <c:v>63415</c:v>
                </c:pt>
                <c:pt idx="2729">
                  <c:v>63420</c:v>
                </c:pt>
                <c:pt idx="2730">
                  <c:v>63425</c:v>
                </c:pt>
                <c:pt idx="2731">
                  <c:v>63430</c:v>
                </c:pt>
                <c:pt idx="2732">
                  <c:v>63435</c:v>
                </c:pt>
                <c:pt idx="2733">
                  <c:v>63440</c:v>
                </c:pt>
                <c:pt idx="2734">
                  <c:v>63445</c:v>
                </c:pt>
                <c:pt idx="2735">
                  <c:v>63450</c:v>
                </c:pt>
                <c:pt idx="2736">
                  <c:v>63455</c:v>
                </c:pt>
                <c:pt idx="2737">
                  <c:v>63460</c:v>
                </c:pt>
                <c:pt idx="2738">
                  <c:v>63465</c:v>
                </c:pt>
                <c:pt idx="2739">
                  <c:v>63470</c:v>
                </c:pt>
                <c:pt idx="2740">
                  <c:v>63475</c:v>
                </c:pt>
                <c:pt idx="2741">
                  <c:v>63480</c:v>
                </c:pt>
                <c:pt idx="2742">
                  <c:v>63485</c:v>
                </c:pt>
                <c:pt idx="2743">
                  <c:v>63490</c:v>
                </c:pt>
                <c:pt idx="2744">
                  <c:v>63495</c:v>
                </c:pt>
                <c:pt idx="2745">
                  <c:v>63500</c:v>
                </c:pt>
                <c:pt idx="2746">
                  <c:v>63505</c:v>
                </c:pt>
                <c:pt idx="2747">
                  <c:v>63509</c:v>
                </c:pt>
                <c:pt idx="2748">
                  <c:v>63514</c:v>
                </c:pt>
                <c:pt idx="2749">
                  <c:v>63519</c:v>
                </c:pt>
                <c:pt idx="2750">
                  <c:v>63524</c:v>
                </c:pt>
                <c:pt idx="2751">
                  <c:v>63529</c:v>
                </c:pt>
                <c:pt idx="2752">
                  <c:v>63534</c:v>
                </c:pt>
                <c:pt idx="2753">
                  <c:v>63539</c:v>
                </c:pt>
                <c:pt idx="2754">
                  <c:v>63544</c:v>
                </c:pt>
                <c:pt idx="2755">
                  <c:v>63549</c:v>
                </c:pt>
                <c:pt idx="2756">
                  <c:v>63554</c:v>
                </c:pt>
                <c:pt idx="2757">
                  <c:v>63559</c:v>
                </c:pt>
                <c:pt idx="2758">
                  <c:v>63564</c:v>
                </c:pt>
                <c:pt idx="2759">
                  <c:v>63569</c:v>
                </c:pt>
                <c:pt idx="2760">
                  <c:v>63574</c:v>
                </c:pt>
                <c:pt idx="2761">
                  <c:v>63579</c:v>
                </c:pt>
                <c:pt idx="2762">
                  <c:v>63584</c:v>
                </c:pt>
                <c:pt idx="2763">
                  <c:v>63589</c:v>
                </c:pt>
                <c:pt idx="2764">
                  <c:v>63593</c:v>
                </c:pt>
                <c:pt idx="2765">
                  <c:v>63598</c:v>
                </c:pt>
                <c:pt idx="2766">
                  <c:v>63603</c:v>
                </c:pt>
                <c:pt idx="2767">
                  <c:v>63608</c:v>
                </c:pt>
                <c:pt idx="2768">
                  <c:v>63613</c:v>
                </c:pt>
                <c:pt idx="2769">
                  <c:v>63618</c:v>
                </c:pt>
                <c:pt idx="2770">
                  <c:v>63623</c:v>
                </c:pt>
                <c:pt idx="2771">
                  <c:v>63628</c:v>
                </c:pt>
                <c:pt idx="2772">
                  <c:v>63633</c:v>
                </c:pt>
                <c:pt idx="2773">
                  <c:v>63638</c:v>
                </c:pt>
                <c:pt idx="2774">
                  <c:v>63643</c:v>
                </c:pt>
                <c:pt idx="2775">
                  <c:v>63648</c:v>
                </c:pt>
                <c:pt idx="2776">
                  <c:v>63653</c:v>
                </c:pt>
                <c:pt idx="2777">
                  <c:v>63658</c:v>
                </c:pt>
                <c:pt idx="2778">
                  <c:v>63663</c:v>
                </c:pt>
                <c:pt idx="2779">
                  <c:v>63668</c:v>
                </c:pt>
                <c:pt idx="2780">
                  <c:v>63673</c:v>
                </c:pt>
                <c:pt idx="2781">
                  <c:v>63678</c:v>
                </c:pt>
                <c:pt idx="2782">
                  <c:v>63682</c:v>
                </c:pt>
                <c:pt idx="2783">
                  <c:v>63687</c:v>
                </c:pt>
                <c:pt idx="2784">
                  <c:v>63692</c:v>
                </c:pt>
                <c:pt idx="2785">
                  <c:v>63697</c:v>
                </c:pt>
                <c:pt idx="2786">
                  <c:v>63702</c:v>
                </c:pt>
                <c:pt idx="2787">
                  <c:v>63707</c:v>
                </c:pt>
                <c:pt idx="2788">
                  <c:v>63712</c:v>
                </c:pt>
                <c:pt idx="2789">
                  <c:v>63717</c:v>
                </c:pt>
                <c:pt idx="2790">
                  <c:v>63722</c:v>
                </c:pt>
                <c:pt idx="2791">
                  <c:v>63727</c:v>
                </c:pt>
                <c:pt idx="2792">
                  <c:v>63732</c:v>
                </c:pt>
                <c:pt idx="2793">
                  <c:v>63737</c:v>
                </c:pt>
                <c:pt idx="2794">
                  <c:v>63742</c:v>
                </c:pt>
                <c:pt idx="2795">
                  <c:v>63747</c:v>
                </c:pt>
                <c:pt idx="2796">
                  <c:v>63752</c:v>
                </c:pt>
                <c:pt idx="2797">
                  <c:v>63757</c:v>
                </c:pt>
                <c:pt idx="2798">
                  <c:v>63762</c:v>
                </c:pt>
                <c:pt idx="2799">
                  <c:v>63767</c:v>
                </c:pt>
                <c:pt idx="2800">
                  <c:v>63771</c:v>
                </c:pt>
                <c:pt idx="2801">
                  <c:v>63776</c:v>
                </c:pt>
                <c:pt idx="2802">
                  <c:v>63781</c:v>
                </c:pt>
                <c:pt idx="2803">
                  <c:v>63786</c:v>
                </c:pt>
                <c:pt idx="2804">
                  <c:v>63791</c:v>
                </c:pt>
                <c:pt idx="2805">
                  <c:v>63796</c:v>
                </c:pt>
                <c:pt idx="2806">
                  <c:v>63801</c:v>
                </c:pt>
                <c:pt idx="2807">
                  <c:v>63806</c:v>
                </c:pt>
                <c:pt idx="2808">
                  <c:v>63811</c:v>
                </c:pt>
                <c:pt idx="2809">
                  <c:v>63816</c:v>
                </c:pt>
                <c:pt idx="2810">
                  <c:v>63821</c:v>
                </c:pt>
                <c:pt idx="2811">
                  <c:v>63826</c:v>
                </c:pt>
                <c:pt idx="2812">
                  <c:v>63831</c:v>
                </c:pt>
                <c:pt idx="2813">
                  <c:v>63836</c:v>
                </c:pt>
                <c:pt idx="2814">
                  <c:v>63841</c:v>
                </c:pt>
                <c:pt idx="2815">
                  <c:v>63846</c:v>
                </c:pt>
                <c:pt idx="2816">
                  <c:v>63851</c:v>
                </c:pt>
                <c:pt idx="2817">
                  <c:v>63856</c:v>
                </c:pt>
                <c:pt idx="2818">
                  <c:v>63860</c:v>
                </c:pt>
                <c:pt idx="2819">
                  <c:v>63865</c:v>
                </c:pt>
                <c:pt idx="2820">
                  <c:v>63870</c:v>
                </c:pt>
                <c:pt idx="2821">
                  <c:v>63875</c:v>
                </c:pt>
                <c:pt idx="2822">
                  <c:v>63880</c:v>
                </c:pt>
                <c:pt idx="2823">
                  <c:v>63885</c:v>
                </c:pt>
                <c:pt idx="2824">
                  <c:v>63890</c:v>
                </c:pt>
                <c:pt idx="2825">
                  <c:v>63895</c:v>
                </c:pt>
                <c:pt idx="2826">
                  <c:v>63900</c:v>
                </c:pt>
                <c:pt idx="2827">
                  <c:v>63905</c:v>
                </c:pt>
                <c:pt idx="2828">
                  <c:v>63910</c:v>
                </c:pt>
                <c:pt idx="2829">
                  <c:v>63915</c:v>
                </c:pt>
                <c:pt idx="2830">
                  <c:v>63920</c:v>
                </c:pt>
                <c:pt idx="2831">
                  <c:v>63925</c:v>
                </c:pt>
                <c:pt idx="2832">
                  <c:v>63930</c:v>
                </c:pt>
                <c:pt idx="2833">
                  <c:v>63935</c:v>
                </c:pt>
                <c:pt idx="2834">
                  <c:v>63940</c:v>
                </c:pt>
                <c:pt idx="2835">
                  <c:v>63944</c:v>
                </c:pt>
                <c:pt idx="2836">
                  <c:v>63949</c:v>
                </c:pt>
                <c:pt idx="2837">
                  <c:v>63954</c:v>
                </c:pt>
                <c:pt idx="2838">
                  <c:v>63959</c:v>
                </c:pt>
                <c:pt idx="2839">
                  <c:v>63964</c:v>
                </c:pt>
                <c:pt idx="2840">
                  <c:v>63969</c:v>
                </c:pt>
                <c:pt idx="2841">
                  <c:v>63974</c:v>
                </c:pt>
                <c:pt idx="2842">
                  <c:v>63979</c:v>
                </c:pt>
                <c:pt idx="2843">
                  <c:v>63984</c:v>
                </c:pt>
                <c:pt idx="2844">
                  <c:v>63989</c:v>
                </c:pt>
                <c:pt idx="2845">
                  <c:v>63994</c:v>
                </c:pt>
                <c:pt idx="2846">
                  <c:v>63999</c:v>
                </c:pt>
                <c:pt idx="2847">
                  <c:v>64004</c:v>
                </c:pt>
                <c:pt idx="2848">
                  <c:v>64009</c:v>
                </c:pt>
                <c:pt idx="2849">
                  <c:v>64014</c:v>
                </c:pt>
                <c:pt idx="2850">
                  <c:v>64019</c:v>
                </c:pt>
                <c:pt idx="2851">
                  <c:v>64024</c:v>
                </c:pt>
                <c:pt idx="2852">
                  <c:v>64029</c:v>
                </c:pt>
                <c:pt idx="2853">
                  <c:v>64033</c:v>
                </c:pt>
                <c:pt idx="2854">
                  <c:v>64038</c:v>
                </c:pt>
                <c:pt idx="2855">
                  <c:v>64043</c:v>
                </c:pt>
                <c:pt idx="2856">
                  <c:v>64048</c:v>
                </c:pt>
                <c:pt idx="2857">
                  <c:v>64053</c:v>
                </c:pt>
                <c:pt idx="2858">
                  <c:v>64058</c:v>
                </c:pt>
                <c:pt idx="2859">
                  <c:v>64063</c:v>
                </c:pt>
                <c:pt idx="2860">
                  <c:v>64068</c:v>
                </c:pt>
                <c:pt idx="2861">
                  <c:v>64073</c:v>
                </c:pt>
                <c:pt idx="2862">
                  <c:v>64078</c:v>
                </c:pt>
                <c:pt idx="2863">
                  <c:v>64083</c:v>
                </c:pt>
                <c:pt idx="2864">
                  <c:v>64088</c:v>
                </c:pt>
                <c:pt idx="2865">
                  <c:v>64093</c:v>
                </c:pt>
                <c:pt idx="2866">
                  <c:v>64098</c:v>
                </c:pt>
                <c:pt idx="2867">
                  <c:v>64103</c:v>
                </c:pt>
                <c:pt idx="2868">
                  <c:v>64108</c:v>
                </c:pt>
                <c:pt idx="2869">
                  <c:v>64113</c:v>
                </c:pt>
                <c:pt idx="2870">
                  <c:v>64118</c:v>
                </c:pt>
                <c:pt idx="2871">
                  <c:v>64122</c:v>
                </c:pt>
                <c:pt idx="2872">
                  <c:v>64127</c:v>
                </c:pt>
                <c:pt idx="2873">
                  <c:v>64132</c:v>
                </c:pt>
                <c:pt idx="2874">
                  <c:v>64137</c:v>
                </c:pt>
                <c:pt idx="2875">
                  <c:v>64142</c:v>
                </c:pt>
                <c:pt idx="2876">
                  <c:v>64147</c:v>
                </c:pt>
                <c:pt idx="2877">
                  <c:v>64152</c:v>
                </c:pt>
                <c:pt idx="2878">
                  <c:v>64157</c:v>
                </c:pt>
                <c:pt idx="2879">
                  <c:v>64162</c:v>
                </c:pt>
                <c:pt idx="2880">
                  <c:v>64167</c:v>
                </c:pt>
                <c:pt idx="2881">
                  <c:v>64172</c:v>
                </c:pt>
                <c:pt idx="2882">
                  <c:v>64177</c:v>
                </c:pt>
                <c:pt idx="2883">
                  <c:v>64182</c:v>
                </c:pt>
                <c:pt idx="2884">
                  <c:v>64187</c:v>
                </c:pt>
                <c:pt idx="2885">
                  <c:v>64192</c:v>
                </c:pt>
                <c:pt idx="2886">
                  <c:v>64197</c:v>
                </c:pt>
                <c:pt idx="2887">
                  <c:v>64202</c:v>
                </c:pt>
                <c:pt idx="2888">
                  <c:v>64207</c:v>
                </c:pt>
                <c:pt idx="2889">
                  <c:v>64211</c:v>
                </c:pt>
                <c:pt idx="2890">
                  <c:v>64216</c:v>
                </c:pt>
                <c:pt idx="2891">
                  <c:v>64221</c:v>
                </c:pt>
                <c:pt idx="2892">
                  <c:v>64226</c:v>
                </c:pt>
                <c:pt idx="2893">
                  <c:v>64231</c:v>
                </c:pt>
                <c:pt idx="2894">
                  <c:v>64236</c:v>
                </c:pt>
                <c:pt idx="2895">
                  <c:v>64241</c:v>
                </c:pt>
                <c:pt idx="2896">
                  <c:v>64246</c:v>
                </c:pt>
                <c:pt idx="2897">
                  <c:v>64251</c:v>
                </c:pt>
                <c:pt idx="2898">
                  <c:v>64256</c:v>
                </c:pt>
                <c:pt idx="2899">
                  <c:v>64261</c:v>
                </c:pt>
                <c:pt idx="2900">
                  <c:v>64266</c:v>
                </c:pt>
                <c:pt idx="2901">
                  <c:v>64271</c:v>
                </c:pt>
                <c:pt idx="2902">
                  <c:v>64276</c:v>
                </c:pt>
                <c:pt idx="2903">
                  <c:v>64281</c:v>
                </c:pt>
                <c:pt idx="2904">
                  <c:v>64286</c:v>
                </c:pt>
                <c:pt idx="2905">
                  <c:v>64291</c:v>
                </c:pt>
                <c:pt idx="2906">
                  <c:v>64296</c:v>
                </c:pt>
                <c:pt idx="2907">
                  <c:v>64300</c:v>
                </c:pt>
                <c:pt idx="2908">
                  <c:v>64305</c:v>
                </c:pt>
                <c:pt idx="2909">
                  <c:v>64310</c:v>
                </c:pt>
                <c:pt idx="2910">
                  <c:v>64315</c:v>
                </c:pt>
                <c:pt idx="2911">
                  <c:v>64320</c:v>
                </c:pt>
                <c:pt idx="2912">
                  <c:v>64325</c:v>
                </c:pt>
                <c:pt idx="2913">
                  <c:v>64330</c:v>
                </c:pt>
                <c:pt idx="2914">
                  <c:v>64335</c:v>
                </c:pt>
                <c:pt idx="2915">
                  <c:v>64340</c:v>
                </c:pt>
                <c:pt idx="2916">
                  <c:v>64345</c:v>
                </c:pt>
                <c:pt idx="2917">
                  <c:v>64350</c:v>
                </c:pt>
                <c:pt idx="2918">
                  <c:v>64355</c:v>
                </c:pt>
                <c:pt idx="2919">
                  <c:v>64360</c:v>
                </c:pt>
                <c:pt idx="2920">
                  <c:v>64365</c:v>
                </c:pt>
                <c:pt idx="2921">
                  <c:v>64370</c:v>
                </c:pt>
                <c:pt idx="2922">
                  <c:v>64375</c:v>
                </c:pt>
                <c:pt idx="2923">
                  <c:v>64380</c:v>
                </c:pt>
                <c:pt idx="2924">
                  <c:v>64385</c:v>
                </c:pt>
                <c:pt idx="2925">
                  <c:v>64389</c:v>
                </c:pt>
                <c:pt idx="2926">
                  <c:v>64394</c:v>
                </c:pt>
                <c:pt idx="2927">
                  <c:v>64399</c:v>
                </c:pt>
                <c:pt idx="2928">
                  <c:v>64404</c:v>
                </c:pt>
                <c:pt idx="2929">
                  <c:v>64409</c:v>
                </c:pt>
                <c:pt idx="2930">
                  <c:v>64414</c:v>
                </c:pt>
                <c:pt idx="2931">
                  <c:v>64419</c:v>
                </c:pt>
                <c:pt idx="2932">
                  <c:v>64424</c:v>
                </c:pt>
                <c:pt idx="2933">
                  <c:v>64429</c:v>
                </c:pt>
                <c:pt idx="2934">
                  <c:v>64434</c:v>
                </c:pt>
                <c:pt idx="2935">
                  <c:v>64439</c:v>
                </c:pt>
                <c:pt idx="2936">
                  <c:v>64444</c:v>
                </c:pt>
                <c:pt idx="2937">
                  <c:v>64449</c:v>
                </c:pt>
                <c:pt idx="2938">
                  <c:v>64454</c:v>
                </c:pt>
                <c:pt idx="2939">
                  <c:v>64459</c:v>
                </c:pt>
                <c:pt idx="2940">
                  <c:v>64464</c:v>
                </c:pt>
                <c:pt idx="2941">
                  <c:v>64469</c:v>
                </c:pt>
                <c:pt idx="2942">
                  <c:v>64474</c:v>
                </c:pt>
                <c:pt idx="2943">
                  <c:v>64478</c:v>
                </c:pt>
                <c:pt idx="2944">
                  <c:v>64483</c:v>
                </c:pt>
                <c:pt idx="2945">
                  <c:v>64488</c:v>
                </c:pt>
                <c:pt idx="2946">
                  <c:v>64493</c:v>
                </c:pt>
                <c:pt idx="2947">
                  <c:v>64498</c:v>
                </c:pt>
                <c:pt idx="2948">
                  <c:v>64503</c:v>
                </c:pt>
                <c:pt idx="2949">
                  <c:v>64508</c:v>
                </c:pt>
                <c:pt idx="2950">
                  <c:v>64513</c:v>
                </c:pt>
                <c:pt idx="2951">
                  <c:v>64518</c:v>
                </c:pt>
                <c:pt idx="2952">
                  <c:v>64523</c:v>
                </c:pt>
                <c:pt idx="2953">
                  <c:v>64528</c:v>
                </c:pt>
                <c:pt idx="2954">
                  <c:v>64533</c:v>
                </c:pt>
                <c:pt idx="2955">
                  <c:v>64538</c:v>
                </c:pt>
                <c:pt idx="2956">
                  <c:v>64543</c:v>
                </c:pt>
                <c:pt idx="2957">
                  <c:v>64548</c:v>
                </c:pt>
                <c:pt idx="2958">
                  <c:v>64553</c:v>
                </c:pt>
                <c:pt idx="2959">
                  <c:v>64558</c:v>
                </c:pt>
                <c:pt idx="2960">
                  <c:v>64563</c:v>
                </c:pt>
                <c:pt idx="2961">
                  <c:v>64567</c:v>
                </c:pt>
                <c:pt idx="2962">
                  <c:v>64572</c:v>
                </c:pt>
                <c:pt idx="2963">
                  <c:v>64577</c:v>
                </c:pt>
                <c:pt idx="2964">
                  <c:v>64582</c:v>
                </c:pt>
                <c:pt idx="2965">
                  <c:v>64587</c:v>
                </c:pt>
                <c:pt idx="2966">
                  <c:v>64592</c:v>
                </c:pt>
                <c:pt idx="2967">
                  <c:v>64597</c:v>
                </c:pt>
                <c:pt idx="2968">
                  <c:v>64602</c:v>
                </c:pt>
                <c:pt idx="2969">
                  <c:v>64607</c:v>
                </c:pt>
                <c:pt idx="2970">
                  <c:v>64612</c:v>
                </c:pt>
                <c:pt idx="2971">
                  <c:v>64617</c:v>
                </c:pt>
                <c:pt idx="2972">
                  <c:v>64622</c:v>
                </c:pt>
                <c:pt idx="2973">
                  <c:v>64627</c:v>
                </c:pt>
                <c:pt idx="2974">
                  <c:v>64632</c:v>
                </c:pt>
                <c:pt idx="2975">
                  <c:v>64637</c:v>
                </c:pt>
                <c:pt idx="2976">
                  <c:v>64642</c:v>
                </c:pt>
                <c:pt idx="2977">
                  <c:v>64647</c:v>
                </c:pt>
                <c:pt idx="2978">
                  <c:v>64651</c:v>
                </c:pt>
                <c:pt idx="2979">
                  <c:v>64656</c:v>
                </c:pt>
                <c:pt idx="2980">
                  <c:v>64661</c:v>
                </c:pt>
                <c:pt idx="2981">
                  <c:v>64666</c:v>
                </c:pt>
                <c:pt idx="2982">
                  <c:v>64671</c:v>
                </c:pt>
                <c:pt idx="2983">
                  <c:v>64676</c:v>
                </c:pt>
                <c:pt idx="2984">
                  <c:v>64681</c:v>
                </c:pt>
                <c:pt idx="2985">
                  <c:v>64686</c:v>
                </c:pt>
                <c:pt idx="2986">
                  <c:v>64691</c:v>
                </c:pt>
                <c:pt idx="2987">
                  <c:v>64696</c:v>
                </c:pt>
                <c:pt idx="2988">
                  <c:v>64701</c:v>
                </c:pt>
                <c:pt idx="2989">
                  <c:v>64706</c:v>
                </c:pt>
                <c:pt idx="2990">
                  <c:v>64711</c:v>
                </c:pt>
                <c:pt idx="2991">
                  <c:v>64716</c:v>
                </c:pt>
                <c:pt idx="2992">
                  <c:v>64721</c:v>
                </c:pt>
                <c:pt idx="2993">
                  <c:v>64726</c:v>
                </c:pt>
                <c:pt idx="2994">
                  <c:v>64731</c:v>
                </c:pt>
                <c:pt idx="2995">
                  <c:v>64736</c:v>
                </c:pt>
                <c:pt idx="2996">
                  <c:v>64740</c:v>
                </c:pt>
                <c:pt idx="2997">
                  <c:v>64745</c:v>
                </c:pt>
                <c:pt idx="2998">
                  <c:v>64750</c:v>
                </c:pt>
                <c:pt idx="2999">
                  <c:v>64755</c:v>
                </c:pt>
                <c:pt idx="3000">
                  <c:v>64760</c:v>
                </c:pt>
                <c:pt idx="3001">
                  <c:v>64765</c:v>
                </c:pt>
                <c:pt idx="3002">
                  <c:v>64770</c:v>
                </c:pt>
                <c:pt idx="3003">
                  <c:v>64775</c:v>
                </c:pt>
                <c:pt idx="3004">
                  <c:v>64780</c:v>
                </c:pt>
                <c:pt idx="3005">
                  <c:v>64785</c:v>
                </c:pt>
                <c:pt idx="3006">
                  <c:v>64790</c:v>
                </c:pt>
                <c:pt idx="3007">
                  <c:v>64795</c:v>
                </c:pt>
                <c:pt idx="3008">
                  <c:v>64800</c:v>
                </c:pt>
                <c:pt idx="3009">
                  <c:v>64805</c:v>
                </c:pt>
                <c:pt idx="3010">
                  <c:v>64810</c:v>
                </c:pt>
                <c:pt idx="3011">
                  <c:v>64815</c:v>
                </c:pt>
                <c:pt idx="3012">
                  <c:v>64820</c:v>
                </c:pt>
                <c:pt idx="3013">
                  <c:v>64825</c:v>
                </c:pt>
                <c:pt idx="3014">
                  <c:v>64829</c:v>
                </c:pt>
                <c:pt idx="3015">
                  <c:v>64834</c:v>
                </c:pt>
                <c:pt idx="3016">
                  <c:v>64839</c:v>
                </c:pt>
                <c:pt idx="3017">
                  <c:v>64844</c:v>
                </c:pt>
                <c:pt idx="3018">
                  <c:v>64849</c:v>
                </c:pt>
                <c:pt idx="3019">
                  <c:v>64854</c:v>
                </c:pt>
                <c:pt idx="3020">
                  <c:v>64859</c:v>
                </c:pt>
                <c:pt idx="3021">
                  <c:v>64864</c:v>
                </c:pt>
                <c:pt idx="3022">
                  <c:v>64869</c:v>
                </c:pt>
                <c:pt idx="3023">
                  <c:v>64874</c:v>
                </c:pt>
                <c:pt idx="3024">
                  <c:v>64879</c:v>
                </c:pt>
                <c:pt idx="3025">
                  <c:v>64884</c:v>
                </c:pt>
                <c:pt idx="3026">
                  <c:v>64889</c:v>
                </c:pt>
                <c:pt idx="3027">
                  <c:v>64894</c:v>
                </c:pt>
                <c:pt idx="3028">
                  <c:v>64899</c:v>
                </c:pt>
                <c:pt idx="3029">
                  <c:v>64904</c:v>
                </c:pt>
                <c:pt idx="3030">
                  <c:v>64909</c:v>
                </c:pt>
                <c:pt idx="3031">
                  <c:v>64914</c:v>
                </c:pt>
                <c:pt idx="3032">
                  <c:v>64918</c:v>
                </c:pt>
                <c:pt idx="3033">
                  <c:v>64923</c:v>
                </c:pt>
                <c:pt idx="3034">
                  <c:v>64928</c:v>
                </c:pt>
                <c:pt idx="3035">
                  <c:v>64933</c:v>
                </c:pt>
                <c:pt idx="3036">
                  <c:v>64938</c:v>
                </c:pt>
                <c:pt idx="3037">
                  <c:v>64943</c:v>
                </c:pt>
                <c:pt idx="3038">
                  <c:v>64948</c:v>
                </c:pt>
                <c:pt idx="3039">
                  <c:v>64953</c:v>
                </c:pt>
                <c:pt idx="3040">
                  <c:v>64958</c:v>
                </c:pt>
                <c:pt idx="3041">
                  <c:v>64963</c:v>
                </c:pt>
                <c:pt idx="3042">
                  <c:v>64968</c:v>
                </c:pt>
                <c:pt idx="3043">
                  <c:v>64973</c:v>
                </c:pt>
                <c:pt idx="3044">
                  <c:v>64978</c:v>
                </c:pt>
                <c:pt idx="3045">
                  <c:v>64983</c:v>
                </c:pt>
                <c:pt idx="3046">
                  <c:v>64988</c:v>
                </c:pt>
                <c:pt idx="3047">
                  <c:v>64993</c:v>
                </c:pt>
                <c:pt idx="3048">
                  <c:v>64998</c:v>
                </c:pt>
                <c:pt idx="3049">
                  <c:v>65003</c:v>
                </c:pt>
                <c:pt idx="3050">
                  <c:v>65007</c:v>
                </c:pt>
                <c:pt idx="3051">
                  <c:v>65012</c:v>
                </c:pt>
                <c:pt idx="3052">
                  <c:v>65017</c:v>
                </c:pt>
                <c:pt idx="3053">
                  <c:v>65022</c:v>
                </c:pt>
                <c:pt idx="3054">
                  <c:v>65027</c:v>
                </c:pt>
                <c:pt idx="3055">
                  <c:v>65032</c:v>
                </c:pt>
                <c:pt idx="3056">
                  <c:v>65037</c:v>
                </c:pt>
                <c:pt idx="3057">
                  <c:v>65042</c:v>
                </c:pt>
                <c:pt idx="3058">
                  <c:v>65047</c:v>
                </c:pt>
                <c:pt idx="3059">
                  <c:v>65052</c:v>
                </c:pt>
                <c:pt idx="3060">
                  <c:v>65057</c:v>
                </c:pt>
                <c:pt idx="3061">
                  <c:v>65062</c:v>
                </c:pt>
                <c:pt idx="3062">
                  <c:v>65067</c:v>
                </c:pt>
                <c:pt idx="3063">
                  <c:v>65072</c:v>
                </c:pt>
                <c:pt idx="3064">
                  <c:v>65077</c:v>
                </c:pt>
                <c:pt idx="3065">
                  <c:v>65082</c:v>
                </c:pt>
                <c:pt idx="3066">
                  <c:v>65087</c:v>
                </c:pt>
                <c:pt idx="3067">
                  <c:v>65091</c:v>
                </c:pt>
                <c:pt idx="3068">
                  <c:v>65096</c:v>
                </c:pt>
                <c:pt idx="3069">
                  <c:v>65101</c:v>
                </c:pt>
                <c:pt idx="3070">
                  <c:v>65106</c:v>
                </c:pt>
                <c:pt idx="3071">
                  <c:v>65111</c:v>
                </c:pt>
                <c:pt idx="3072">
                  <c:v>65116</c:v>
                </c:pt>
                <c:pt idx="3073">
                  <c:v>65121</c:v>
                </c:pt>
                <c:pt idx="3074">
                  <c:v>65126</c:v>
                </c:pt>
                <c:pt idx="3075">
                  <c:v>65131</c:v>
                </c:pt>
                <c:pt idx="3076">
                  <c:v>65136</c:v>
                </c:pt>
                <c:pt idx="3077">
                  <c:v>65141</c:v>
                </c:pt>
                <c:pt idx="3078">
                  <c:v>65146</c:v>
                </c:pt>
                <c:pt idx="3079">
                  <c:v>65151</c:v>
                </c:pt>
                <c:pt idx="3080">
                  <c:v>65156</c:v>
                </c:pt>
                <c:pt idx="3081">
                  <c:v>65161</c:v>
                </c:pt>
                <c:pt idx="3082">
                  <c:v>65166</c:v>
                </c:pt>
                <c:pt idx="3083">
                  <c:v>65171</c:v>
                </c:pt>
                <c:pt idx="3084">
                  <c:v>65176</c:v>
                </c:pt>
                <c:pt idx="3085">
                  <c:v>65180</c:v>
                </c:pt>
                <c:pt idx="3086">
                  <c:v>65185</c:v>
                </c:pt>
                <c:pt idx="3087">
                  <c:v>65190</c:v>
                </c:pt>
                <c:pt idx="3088">
                  <c:v>65195</c:v>
                </c:pt>
                <c:pt idx="3089">
                  <c:v>65200</c:v>
                </c:pt>
                <c:pt idx="3090">
                  <c:v>65205</c:v>
                </c:pt>
                <c:pt idx="3091">
                  <c:v>65210</c:v>
                </c:pt>
                <c:pt idx="3092">
                  <c:v>65215</c:v>
                </c:pt>
                <c:pt idx="3093">
                  <c:v>65220</c:v>
                </c:pt>
                <c:pt idx="3094">
                  <c:v>65225</c:v>
                </c:pt>
                <c:pt idx="3095">
                  <c:v>65230</c:v>
                </c:pt>
                <c:pt idx="3096">
                  <c:v>65235</c:v>
                </c:pt>
                <c:pt idx="3097">
                  <c:v>65240</c:v>
                </c:pt>
                <c:pt idx="3098">
                  <c:v>65245</c:v>
                </c:pt>
                <c:pt idx="3099">
                  <c:v>65250</c:v>
                </c:pt>
                <c:pt idx="3100">
                  <c:v>65255</c:v>
                </c:pt>
                <c:pt idx="3101">
                  <c:v>65260</c:v>
                </c:pt>
                <c:pt idx="3102">
                  <c:v>65265</c:v>
                </c:pt>
                <c:pt idx="3103">
                  <c:v>65270</c:v>
                </c:pt>
                <c:pt idx="3104">
                  <c:v>65274</c:v>
                </c:pt>
                <c:pt idx="3105">
                  <c:v>65279</c:v>
                </c:pt>
                <c:pt idx="3106">
                  <c:v>65284</c:v>
                </c:pt>
                <c:pt idx="3107">
                  <c:v>65289</c:v>
                </c:pt>
                <c:pt idx="3108">
                  <c:v>65294</c:v>
                </c:pt>
                <c:pt idx="3109">
                  <c:v>65299</c:v>
                </c:pt>
                <c:pt idx="3110">
                  <c:v>65304</c:v>
                </c:pt>
                <c:pt idx="3111">
                  <c:v>65309</c:v>
                </c:pt>
                <c:pt idx="3112">
                  <c:v>65314</c:v>
                </c:pt>
                <c:pt idx="3113">
                  <c:v>65319</c:v>
                </c:pt>
                <c:pt idx="3114">
                  <c:v>65324</c:v>
                </c:pt>
                <c:pt idx="3115">
                  <c:v>65329</c:v>
                </c:pt>
                <c:pt idx="3116">
                  <c:v>65334</c:v>
                </c:pt>
                <c:pt idx="3117">
                  <c:v>65339</c:v>
                </c:pt>
                <c:pt idx="3118">
                  <c:v>65344</c:v>
                </c:pt>
                <c:pt idx="3119">
                  <c:v>65349</c:v>
                </c:pt>
                <c:pt idx="3120">
                  <c:v>65354</c:v>
                </c:pt>
                <c:pt idx="3121">
                  <c:v>65358</c:v>
                </c:pt>
                <c:pt idx="3122">
                  <c:v>65363</c:v>
                </c:pt>
                <c:pt idx="3123">
                  <c:v>65368</c:v>
                </c:pt>
                <c:pt idx="3124">
                  <c:v>65373</c:v>
                </c:pt>
                <c:pt idx="3125">
                  <c:v>65378</c:v>
                </c:pt>
                <c:pt idx="3126">
                  <c:v>65383</c:v>
                </c:pt>
                <c:pt idx="3127">
                  <c:v>65388</c:v>
                </c:pt>
                <c:pt idx="3128">
                  <c:v>65393</c:v>
                </c:pt>
                <c:pt idx="3129">
                  <c:v>65398</c:v>
                </c:pt>
                <c:pt idx="3130">
                  <c:v>65403</c:v>
                </c:pt>
                <c:pt idx="3131">
                  <c:v>65408</c:v>
                </c:pt>
                <c:pt idx="3132">
                  <c:v>65413</c:v>
                </c:pt>
                <c:pt idx="3133">
                  <c:v>65418</c:v>
                </c:pt>
                <c:pt idx="3134">
                  <c:v>65423</c:v>
                </c:pt>
                <c:pt idx="3135">
                  <c:v>65428</c:v>
                </c:pt>
                <c:pt idx="3136">
                  <c:v>65433</c:v>
                </c:pt>
                <c:pt idx="3137">
                  <c:v>65438</c:v>
                </c:pt>
                <c:pt idx="3138">
                  <c:v>65443</c:v>
                </c:pt>
                <c:pt idx="3139">
                  <c:v>65447</c:v>
                </c:pt>
                <c:pt idx="3140">
                  <c:v>65452</c:v>
                </c:pt>
                <c:pt idx="3141">
                  <c:v>65457</c:v>
                </c:pt>
                <c:pt idx="3142">
                  <c:v>65462</c:v>
                </c:pt>
                <c:pt idx="3143">
                  <c:v>65467</c:v>
                </c:pt>
                <c:pt idx="3144">
                  <c:v>65472</c:v>
                </c:pt>
                <c:pt idx="3145">
                  <c:v>65477</c:v>
                </c:pt>
                <c:pt idx="3146">
                  <c:v>65482</c:v>
                </c:pt>
                <c:pt idx="3147">
                  <c:v>65487</c:v>
                </c:pt>
                <c:pt idx="3148">
                  <c:v>65492</c:v>
                </c:pt>
                <c:pt idx="3149">
                  <c:v>65497</c:v>
                </c:pt>
                <c:pt idx="3150">
                  <c:v>65502</c:v>
                </c:pt>
                <c:pt idx="3151">
                  <c:v>65507</c:v>
                </c:pt>
                <c:pt idx="3152">
                  <c:v>65512</c:v>
                </c:pt>
                <c:pt idx="3153">
                  <c:v>65517</c:v>
                </c:pt>
                <c:pt idx="3154">
                  <c:v>65522</c:v>
                </c:pt>
                <c:pt idx="3155">
                  <c:v>65527</c:v>
                </c:pt>
                <c:pt idx="3156">
                  <c:v>65531</c:v>
                </c:pt>
                <c:pt idx="3157">
                  <c:v>0</c:v>
                </c:pt>
                <c:pt idx="3158">
                  <c:v>5</c:v>
                </c:pt>
                <c:pt idx="3159">
                  <c:v>10</c:v>
                </c:pt>
                <c:pt idx="3160">
                  <c:v>15</c:v>
                </c:pt>
                <c:pt idx="3161">
                  <c:v>20</c:v>
                </c:pt>
                <c:pt idx="3162">
                  <c:v>25</c:v>
                </c:pt>
                <c:pt idx="3163">
                  <c:v>30</c:v>
                </c:pt>
                <c:pt idx="3164">
                  <c:v>35</c:v>
                </c:pt>
                <c:pt idx="3165">
                  <c:v>40</c:v>
                </c:pt>
                <c:pt idx="3166">
                  <c:v>45</c:v>
                </c:pt>
                <c:pt idx="3167">
                  <c:v>50</c:v>
                </c:pt>
                <c:pt idx="3168">
                  <c:v>55</c:v>
                </c:pt>
                <c:pt idx="3169">
                  <c:v>60</c:v>
                </c:pt>
                <c:pt idx="3170">
                  <c:v>65</c:v>
                </c:pt>
                <c:pt idx="3171">
                  <c:v>70</c:v>
                </c:pt>
                <c:pt idx="3172">
                  <c:v>75</c:v>
                </c:pt>
                <c:pt idx="3173">
                  <c:v>80</c:v>
                </c:pt>
                <c:pt idx="3174">
                  <c:v>84</c:v>
                </c:pt>
                <c:pt idx="3175">
                  <c:v>89</c:v>
                </c:pt>
                <c:pt idx="3176">
                  <c:v>94</c:v>
                </c:pt>
                <c:pt idx="3177">
                  <c:v>99</c:v>
                </c:pt>
                <c:pt idx="3178">
                  <c:v>104</c:v>
                </c:pt>
                <c:pt idx="3179">
                  <c:v>109</c:v>
                </c:pt>
                <c:pt idx="3180">
                  <c:v>114</c:v>
                </c:pt>
                <c:pt idx="3181">
                  <c:v>119</c:v>
                </c:pt>
                <c:pt idx="3182">
                  <c:v>124</c:v>
                </c:pt>
                <c:pt idx="3183">
                  <c:v>129</c:v>
                </c:pt>
                <c:pt idx="3184">
                  <c:v>134</c:v>
                </c:pt>
                <c:pt idx="3185">
                  <c:v>139</c:v>
                </c:pt>
                <c:pt idx="3186">
                  <c:v>144</c:v>
                </c:pt>
                <c:pt idx="3187">
                  <c:v>149</c:v>
                </c:pt>
                <c:pt idx="3188">
                  <c:v>154</c:v>
                </c:pt>
                <c:pt idx="3189">
                  <c:v>159</c:v>
                </c:pt>
                <c:pt idx="3190">
                  <c:v>164</c:v>
                </c:pt>
                <c:pt idx="3191">
                  <c:v>169</c:v>
                </c:pt>
                <c:pt idx="3192">
                  <c:v>173</c:v>
                </c:pt>
                <c:pt idx="3193">
                  <c:v>178</c:v>
                </c:pt>
                <c:pt idx="3194">
                  <c:v>183</c:v>
                </c:pt>
                <c:pt idx="3195">
                  <c:v>188</c:v>
                </c:pt>
                <c:pt idx="3196">
                  <c:v>193</c:v>
                </c:pt>
                <c:pt idx="3197">
                  <c:v>198</c:v>
                </c:pt>
                <c:pt idx="3198">
                  <c:v>203</c:v>
                </c:pt>
                <c:pt idx="3199">
                  <c:v>208</c:v>
                </c:pt>
                <c:pt idx="3200">
                  <c:v>213</c:v>
                </c:pt>
                <c:pt idx="3201">
                  <c:v>218</c:v>
                </c:pt>
                <c:pt idx="3202">
                  <c:v>223</c:v>
                </c:pt>
                <c:pt idx="3203">
                  <c:v>228</c:v>
                </c:pt>
                <c:pt idx="3204">
                  <c:v>233</c:v>
                </c:pt>
                <c:pt idx="3205">
                  <c:v>238</c:v>
                </c:pt>
                <c:pt idx="3206">
                  <c:v>243</c:v>
                </c:pt>
                <c:pt idx="3207">
                  <c:v>248</c:v>
                </c:pt>
                <c:pt idx="3208">
                  <c:v>253</c:v>
                </c:pt>
                <c:pt idx="3209">
                  <c:v>258</c:v>
                </c:pt>
                <c:pt idx="3210">
                  <c:v>262</c:v>
                </c:pt>
                <c:pt idx="3211">
                  <c:v>267</c:v>
                </c:pt>
                <c:pt idx="3212">
                  <c:v>272</c:v>
                </c:pt>
                <c:pt idx="3213">
                  <c:v>277</c:v>
                </c:pt>
                <c:pt idx="3214">
                  <c:v>282</c:v>
                </c:pt>
                <c:pt idx="3215">
                  <c:v>287</c:v>
                </c:pt>
                <c:pt idx="3216">
                  <c:v>292</c:v>
                </c:pt>
                <c:pt idx="3217">
                  <c:v>297</c:v>
                </c:pt>
                <c:pt idx="3218">
                  <c:v>302</c:v>
                </c:pt>
                <c:pt idx="3219">
                  <c:v>307</c:v>
                </c:pt>
                <c:pt idx="3220">
                  <c:v>312</c:v>
                </c:pt>
                <c:pt idx="3221">
                  <c:v>317</c:v>
                </c:pt>
                <c:pt idx="3222">
                  <c:v>322</c:v>
                </c:pt>
                <c:pt idx="3223">
                  <c:v>327</c:v>
                </c:pt>
                <c:pt idx="3224">
                  <c:v>332</c:v>
                </c:pt>
                <c:pt idx="3225">
                  <c:v>337</c:v>
                </c:pt>
                <c:pt idx="3226">
                  <c:v>342</c:v>
                </c:pt>
                <c:pt idx="3227">
                  <c:v>347</c:v>
                </c:pt>
                <c:pt idx="3228">
                  <c:v>351</c:v>
                </c:pt>
                <c:pt idx="3229">
                  <c:v>356</c:v>
                </c:pt>
                <c:pt idx="3230">
                  <c:v>361</c:v>
                </c:pt>
                <c:pt idx="3231">
                  <c:v>366</c:v>
                </c:pt>
                <c:pt idx="3232">
                  <c:v>371</c:v>
                </c:pt>
                <c:pt idx="3233">
                  <c:v>376</c:v>
                </c:pt>
                <c:pt idx="3234">
                  <c:v>381</c:v>
                </c:pt>
                <c:pt idx="3235">
                  <c:v>386</c:v>
                </c:pt>
                <c:pt idx="3236">
                  <c:v>391</c:v>
                </c:pt>
                <c:pt idx="3237">
                  <c:v>396</c:v>
                </c:pt>
                <c:pt idx="3238">
                  <c:v>401</c:v>
                </c:pt>
                <c:pt idx="3239">
                  <c:v>406</c:v>
                </c:pt>
                <c:pt idx="3240">
                  <c:v>411</c:v>
                </c:pt>
                <c:pt idx="3241">
                  <c:v>416</c:v>
                </c:pt>
                <c:pt idx="3242">
                  <c:v>421</c:v>
                </c:pt>
                <c:pt idx="3243">
                  <c:v>426</c:v>
                </c:pt>
                <c:pt idx="3244">
                  <c:v>431</c:v>
                </c:pt>
                <c:pt idx="3245">
                  <c:v>436</c:v>
                </c:pt>
                <c:pt idx="3246">
                  <c:v>440</c:v>
                </c:pt>
                <c:pt idx="3247">
                  <c:v>445</c:v>
                </c:pt>
                <c:pt idx="3248">
                  <c:v>450</c:v>
                </c:pt>
                <c:pt idx="3249">
                  <c:v>455</c:v>
                </c:pt>
                <c:pt idx="3250">
                  <c:v>460</c:v>
                </c:pt>
                <c:pt idx="3251">
                  <c:v>465</c:v>
                </c:pt>
                <c:pt idx="3252">
                  <c:v>470</c:v>
                </c:pt>
                <c:pt idx="3253">
                  <c:v>475</c:v>
                </c:pt>
                <c:pt idx="3254">
                  <c:v>480</c:v>
                </c:pt>
                <c:pt idx="3255">
                  <c:v>485</c:v>
                </c:pt>
                <c:pt idx="3256">
                  <c:v>490</c:v>
                </c:pt>
                <c:pt idx="3257">
                  <c:v>495</c:v>
                </c:pt>
                <c:pt idx="3258">
                  <c:v>500</c:v>
                </c:pt>
                <c:pt idx="3259">
                  <c:v>505</c:v>
                </c:pt>
                <c:pt idx="3260">
                  <c:v>510</c:v>
                </c:pt>
                <c:pt idx="3261">
                  <c:v>515</c:v>
                </c:pt>
                <c:pt idx="3262">
                  <c:v>520</c:v>
                </c:pt>
                <c:pt idx="3263">
                  <c:v>525</c:v>
                </c:pt>
                <c:pt idx="3264">
                  <c:v>529</c:v>
                </c:pt>
                <c:pt idx="3265">
                  <c:v>534</c:v>
                </c:pt>
                <c:pt idx="3266">
                  <c:v>539</c:v>
                </c:pt>
                <c:pt idx="3267">
                  <c:v>544</c:v>
                </c:pt>
                <c:pt idx="3268">
                  <c:v>549</c:v>
                </c:pt>
                <c:pt idx="3269">
                  <c:v>554</c:v>
                </c:pt>
                <c:pt idx="3270">
                  <c:v>559</c:v>
                </c:pt>
                <c:pt idx="3271">
                  <c:v>564</c:v>
                </c:pt>
                <c:pt idx="3272">
                  <c:v>569</c:v>
                </c:pt>
                <c:pt idx="3273">
                  <c:v>574</c:v>
                </c:pt>
                <c:pt idx="3274">
                  <c:v>579</c:v>
                </c:pt>
                <c:pt idx="3275">
                  <c:v>584</c:v>
                </c:pt>
                <c:pt idx="3276">
                  <c:v>589</c:v>
                </c:pt>
                <c:pt idx="3277">
                  <c:v>594</c:v>
                </c:pt>
                <c:pt idx="3278">
                  <c:v>599</c:v>
                </c:pt>
                <c:pt idx="3279">
                  <c:v>604</c:v>
                </c:pt>
                <c:pt idx="3280">
                  <c:v>609</c:v>
                </c:pt>
                <c:pt idx="3281">
                  <c:v>614</c:v>
                </c:pt>
                <c:pt idx="3282">
                  <c:v>618</c:v>
                </c:pt>
                <c:pt idx="3283">
                  <c:v>623</c:v>
                </c:pt>
                <c:pt idx="3284">
                  <c:v>628</c:v>
                </c:pt>
                <c:pt idx="3285">
                  <c:v>633</c:v>
                </c:pt>
                <c:pt idx="3286">
                  <c:v>638</c:v>
                </c:pt>
                <c:pt idx="3287">
                  <c:v>643</c:v>
                </c:pt>
                <c:pt idx="3288">
                  <c:v>648</c:v>
                </c:pt>
                <c:pt idx="3289">
                  <c:v>653</c:v>
                </c:pt>
                <c:pt idx="3290">
                  <c:v>658</c:v>
                </c:pt>
                <c:pt idx="3291">
                  <c:v>663</c:v>
                </c:pt>
                <c:pt idx="3292">
                  <c:v>668</c:v>
                </c:pt>
                <c:pt idx="3293">
                  <c:v>673</c:v>
                </c:pt>
                <c:pt idx="3294">
                  <c:v>678</c:v>
                </c:pt>
                <c:pt idx="3295">
                  <c:v>683</c:v>
                </c:pt>
                <c:pt idx="3296">
                  <c:v>688</c:v>
                </c:pt>
                <c:pt idx="3297">
                  <c:v>693</c:v>
                </c:pt>
                <c:pt idx="3298">
                  <c:v>698</c:v>
                </c:pt>
                <c:pt idx="3299">
                  <c:v>703</c:v>
                </c:pt>
                <c:pt idx="3300">
                  <c:v>708</c:v>
                </c:pt>
                <c:pt idx="3301">
                  <c:v>712</c:v>
                </c:pt>
                <c:pt idx="3302">
                  <c:v>717</c:v>
                </c:pt>
                <c:pt idx="3303">
                  <c:v>722</c:v>
                </c:pt>
                <c:pt idx="3304">
                  <c:v>727</c:v>
                </c:pt>
                <c:pt idx="3305">
                  <c:v>732</c:v>
                </c:pt>
                <c:pt idx="3306">
                  <c:v>737</c:v>
                </c:pt>
                <c:pt idx="3307">
                  <c:v>742</c:v>
                </c:pt>
                <c:pt idx="3308">
                  <c:v>747</c:v>
                </c:pt>
                <c:pt idx="3309">
                  <c:v>752</c:v>
                </c:pt>
                <c:pt idx="3310">
                  <c:v>757</c:v>
                </c:pt>
                <c:pt idx="3311">
                  <c:v>762</c:v>
                </c:pt>
                <c:pt idx="3312">
                  <c:v>767</c:v>
                </c:pt>
                <c:pt idx="3313">
                  <c:v>772</c:v>
                </c:pt>
                <c:pt idx="3314">
                  <c:v>777</c:v>
                </c:pt>
                <c:pt idx="3315">
                  <c:v>782</c:v>
                </c:pt>
                <c:pt idx="3316">
                  <c:v>787</c:v>
                </c:pt>
                <c:pt idx="3317">
                  <c:v>792</c:v>
                </c:pt>
                <c:pt idx="3318">
                  <c:v>796</c:v>
                </c:pt>
                <c:pt idx="3319">
                  <c:v>801</c:v>
                </c:pt>
                <c:pt idx="3320">
                  <c:v>806</c:v>
                </c:pt>
                <c:pt idx="3321">
                  <c:v>811</c:v>
                </c:pt>
                <c:pt idx="3322">
                  <c:v>816</c:v>
                </c:pt>
                <c:pt idx="3323">
                  <c:v>821</c:v>
                </c:pt>
                <c:pt idx="3324">
                  <c:v>826</c:v>
                </c:pt>
                <c:pt idx="3325">
                  <c:v>831</c:v>
                </c:pt>
                <c:pt idx="3326">
                  <c:v>836</c:v>
                </c:pt>
                <c:pt idx="3327">
                  <c:v>841</c:v>
                </c:pt>
                <c:pt idx="3328">
                  <c:v>846</c:v>
                </c:pt>
                <c:pt idx="3329">
                  <c:v>851</c:v>
                </c:pt>
                <c:pt idx="3330">
                  <c:v>856</c:v>
                </c:pt>
                <c:pt idx="3331">
                  <c:v>861</c:v>
                </c:pt>
                <c:pt idx="3332">
                  <c:v>866</c:v>
                </c:pt>
                <c:pt idx="3333">
                  <c:v>871</c:v>
                </c:pt>
                <c:pt idx="3334">
                  <c:v>876</c:v>
                </c:pt>
                <c:pt idx="3335">
                  <c:v>881</c:v>
                </c:pt>
                <c:pt idx="3336">
                  <c:v>886</c:v>
                </c:pt>
                <c:pt idx="3337">
                  <c:v>890</c:v>
                </c:pt>
                <c:pt idx="3338">
                  <c:v>895</c:v>
                </c:pt>
                <c:pt idx="3339">
                  <c:v>900</c:v>
                </c:pt>
                <c:pt idx="3340">
                  <c:v>905</c:v>
                </c:pt>
                <c:pt idx="3341">
                  <c:v>910</c:v>
                </c:pt>
                <c:pt idx="3342">
                  <c:v>915</c:v>
                </c:pt>
                <c:pt idx="3343">
                  <c:v>920</c:v>
                </c:pt>
                <c:pt idx="3344">
                  <c:v>925</c:v>
                </c:pt>
                <c:pt idx="3345">
                  <c:v>930</c:v>
                </c:pt>
                <c:pt idx="3346">
                  <c:v>935</c:v>
                </c:pt>
                <c:pt idx="3347">
                  <c:v>940</c:v>
                </c:pt>
                <c:pt idx="3348">
                  <c:v>945</c:v>
                </c:pt>
                <c:pt idx="3349">
                  <c:v>950</c:v>
                </c:pt>
                <c:pt idx="3350">
                  <c:v>955</c:v>
                </c:pt>
                <c:pt idx="3351">
                  <c:v>960</c:v>
                </c:pt>
                <c:pt idx="3352">
                  <c:v>965</c:v>
                </c:pt>
                <c:pt idx="3353">
                  <c:v>970</c:v>
                </c:pt>
                <c:pt idx="3354">
                  <c:v>975</c:v>
                </c:pt>
                <c:pt idx="3355">
                  <c:v>979</c:v>
                </c:pt>
                <c:pt idx="3356">
                  <c:v>984</c:v>
                </c:pt>
                <c:pt idx="3357">
                  <c:v>989</c:v>
                </c:pt>
                <c:pt idx="3358">
                  <c:v>994</c:v>
                </c:pt>
                <c:pt idx="3359">
                  <c:v>999</c:v>
                </c:pt>
                <c:pt idx="3360">
                  <c:v>1004</c:v>
                </c:pt>
                <c:pt idx="3361">
                  <c:v>1009</c:v>
                </c:pt>
                <c:pt idx="3362">
                  <c:v>1014</c:v>
                </c:pt>
                <c:pt idx="3363">
                  <c:v>1019</c:v>
                </c:pt>
                <c:pt idx="3364">
                  <c:v>1024</c:v>
                </c:pt>
                <c:pt idx="3365">
                  <c:v>1029</c:v>
                </c:pt>
                <c:pt idx="3366">
                  <c:v>1034</c:v>
                </c:pt>
                <c:pt idx="3367">
                  <c:v>1039</c:v>
                </c:pt>
                <c:pt idx="3368">
                  <c:v>1044</c:v>
                </c:pt>
                <c:pt idx="3369">
                  <c:v>1049</c:v>
                </c:pt>
                <c:pt idx="3370">
                  <c:v>1054</c:v>
                </c:pt>
                <c:pt idx="3371">
                  <c:v>1059</c:v>
                </c:pt>
                <c:pt idx="3372">
                  <c:v>1064</c:v>
                </c:pt>
                <c:pt idx="3373">
                  <c:v>1068</c:v>
                </c:pt>
                <c:pt idx="3374">
                  <c:v>1073</c:v>
                </c:pt>
                <c:pt idx="3375">
                  <c:v>1078</c:v>
                </c:pt>
                <c:pt idx="3376">
                  <c:v>1083</c:v>
                </c:pt>
                <c:pt idx="3377">
                  <c:v>1088</c:v>
                </c:pt>
                <c:pt idx="3378">
                  <c:v>1093</c:v>
                </c:pt>
                <c:pt idx="3379">
                  <c:v>1098</c:v>
                </c:pt>
                <c:pt idx="3380">
                  <c:v>1103</c:v>
                </c:pt>
                <c:pt idx="3381">
                  <c:v>1108</c:v>
                </c:pt>
                <c:pt idx="3382">
                  <c:v>1113</c:v>
                </c:pt>
                <c:pt idx="3383">
                  <c:v>1118</c:v>
                </c:pt>
                <c:pt idx="3384">
                  <c:v>1123</c:v>
                </c:pt>
                <c:pt idx="3385">
                  <c:v>1128</c:v>
                </c:pt>
                <c:pt idx="3386">
                  <c:v>1133</c:v>
                </c:pt>
                <c:pt idx="3387">
                  <c:v>1138</c:v>
                </c:pt>
                <c:pt idx="3388">
                  <c:v>1143</c:v>
                </c:pt>
                <c:pt idx="3389">
                  <c:v>1148</c:v>
                </c:pt>
                <c:pt idx="3390">
                  <c:v>1153</c:v>
                </c:pt>
                <c:pt idx="3391">
                  <c:v>1157</c:v>
                </c:pt>
                <c:pt idx="3392">
                  <c:v>1162</c:v>
                </c:pt>
                <c:pt idx="3393">
                  <c:v>1167</c:v>
                </c:pt>
                <c:pt idx="3394">
                  <c:v>1172</c:v>
                </c:pt>
                <c:pt idx="3395">
                  <c:v>1177</c:v>
                </c:pt>
                <c:pt idx="3396">
                  <c:v>1182</c:v>
                </c:pt>
                <c:pt idx="3397">
                  <c:v>1187</c:v>
                </c:pt>
                <c:pt idx="3398">
                  <c:v>1192</c:v>
                </c:pt>
                <c:pt idx="3399">
                  <c:v>1197</c:v>
                </c:pt>
                <c:pt idx="3400">
                  <c:v>1202</c:v>
                </c:pt>
                <c:pt idx="3401">
                  <c:v>1207</c:v>
                </c:pt>
                <c:pt idx="3402">
                  <c:v>1212</c:v>
                </c:pt>
                <c:pt idx="3403">
                  <c:v>1217</c:v>
                </c:pt>
                <c:pt idx="3404">
                  <c:v>1222</c:v>
                </c:pt>
                <c:pt idx="3405">
                  <c:v>1227</c:v>
                </c:pt>
                <c:pt idx="3406">
                  <c:v>1232</c:v>
                </c:pt>
                <c:pt idx="3407">
                  <c:v>1237</c:v>
                </c:pt>
                <c:pt idx="3408">
                  <c:v>1242</c:v>
                </c:pt>
                <c:pt idx="3409">
                  <c:v>1247</c:v>
                </c:pt>
                <c:pt idx="3410">
                  <c:v>1251</c:v>
                </c:pt>
                <c:pt idx="3411">
                  <c:v>1256</c:v>
                </c:pt>
                <c:pt idx="3412">
                  <c:v>1261</c:v>
                </c:pt>
                <c:pt idx="3413">
                  <c:v>1266</c:v>
                </c:pt>
                <c:pt idx="3414">
                  <c:v>1271</c:v>
                </c:pt>
                <c:pt idx="3415">
                  <c:v>1276</c:v>
                </c:pt>
                <c:pt idx="3416">
                  <c:v>1281</c:v>
                </c:pt>
                <c:pt idx="3417">
                  <c:v>1286</c:v>
                </c:pt>
                <c:pt idx="3418">
                  <c:v>1291</c:v>
                </c:pt>
                <c:pt idx="3419">
                  <c:v>1296</c:v>
                </c:pt>
                <c:pt idx="3420">
                  <c:v>1301</c:v>
                </c:pt>
                <c:pt idx="3421">
                  <c:v>1306</c:v>
                </c:pt>
                <c:pt idx="3422">
                  <c:v>1311</c:v>
                </c:pt>
                <c:pt idx="3423">
                  <c:v>1316</c:v>
                </c:pt>
                <c:pt idx="3424">
                  <c:v>1321</c:v>
                </c:pt>
                <c:pt idx="3425">
                  <c:v>1326</c:v>
                </c:pt>
                <c:pt idx="3426">
                  <c:v>1331</c:v>
                </c:pt>
                <c:pt idx="3427">
                  <c:v>1335</c:v>
                </c:pt>
                <c:pt idx="3428">
                  <c:v>1340</c:v>
                </c:pt>
                <c:pt idx="3429">
                  <c:v>1345</c:v>
                </c:pt>
                <c:pt idx="3430">
                  <c:v>1350</c:v>
                </c:pt>
                <c:pt idx="3431">
                  <c:v>1355</c:v>
                </c:pt>
                <c:pt idx="3432">
                  <c:v>1360</c:v>
                </c:pt>
                <c:pt idx="3433">
                  <c:v>1365</c:v>
                </c:pt>
                <c:pt idx="3434">
                  <c:v>1370</c:v>
                </c:pt>
                <c:pt idx="3435">
                  <c:v>1375</c:v>
                </c:pt>
                <c:pt idx="3436">
                  <c:v>1380</c:v>
                </c:pt>
                <c:pt idx="3437">
                  <c:v>1385</c:v>
                </c:pt>
                <c:pt idx="3438">
                  <c:v>1390</c:v>
                </c:pt>
                <c:pt idx="3439">
                  <c:v>1395</c:v>
                </c:pt>
                <c:pt idx="3440">
                  <c:v>1400</c:v>
                </c:pt>
                <c:pt idx="3441">
                  <c:v>1405</c:v>
                </c:pt>
                <c:pt idx="3442">
                  <c:v>1410</c:v>
                </c:pt>
                <c:pt idx="3443">
                  <c:v>1415</c:v>
                </c:pt>
                <c:pt idx="3444">
                  <c:v>1420</c:v>
                </c:pt>
                <c:pt idx="3445">
                  <c:v>1424</c:v>
                </c:pt>
                <c:pt idx="3446">
                  <c:v>1429</c:v>
                </c:pt>
                <c:pt idx="3447">
                  <c:v>1434</c:v>
                </c:pt>
                <c:pt idx="3448">
                  <c:v>1439</c:v>
                </c:pt>
                <c:pt idx="3449">
                  <c:v>1444</c:v>
                </c:pt>
                <c:pt idx="3450">
                  <c:v>1449</c:v>
                </c:pt>
                <c:pt idx="3451">
                  <c:v>1454</c:v>
                </c:pt>
                <c:pt idx="3452">
                  <c:v>1459</c:v>
                </c:pt>
                <c:pt idx="3453">
                  <c:v>1464</c:v>
                </c:pt>
                <c:pt idx="3454">
                  <c:v>1469</c:v>
                </c:pt>
                <c:pt idx="3455">
                  <c:v>1474</c:v>
                </c:pt>
                <c:pt idx="3456">
                  <c:v>1479</c:v>
                </c:pt>
                <c:pt idx="3457">
                  <c:v>1484</c:v>
                </c:pt>
                <c:pt idx="3458">
                  <c:v>1489</c:v>
                </c:pt>
                <c:pt idx="3459">
                  <c:v>1494</c:v>
                </c:pt>
                <c:pt idx="3460">
                  <c:v>1499</c:v>
                </c:pt>
                <c:pt idx="3461">
                  <c:v>1504</c:v>
                </c:pt>
                <c:pt idx="3462">
                  <c:v>1509</c:v>
                </c:pt>
                <c:pt idx="3463">
                  <c:v>1514</c:v>
                </c:pt>
                <c:pt idx="3464">
                  <c:v>1518</c:v>
                </c:pt>
                <c:pt idx="3465">
                  <c:v>1523</c:v>
                </c:pt>
                <c:pt idx="3466">
                  <c:v>1528</c:v>
                </c:pt>
                <c:pt idx="3467">
                  <c:v>1533</c:v>
                </c:pt>
                <c:pt idx="3468">
                  <c:v>1538</c:v>
                </c:pt>
                <c:pt idx="3469">
                  <c:v>1543</c:v>
                </c:pt>
                <c:pt idx="3470">
                  <c:v>1548</c:v>
                </c:pt>
                <c:pt idx="3471">
                  <c:v>1553</c:v>
                </c:pt>
                <c:pt idx="3472">
                  <c:v>1558</c:v>
                </c:pt>
                <c:pt idx="3473">
                  <c:v>1563</c:v>
                </c:pt>
                <c:pt idx="3474">
                  <c:v>1568</c:v>
                </c:pt>
                <c:pt idx="3475">
                  <c:v>1573</c:v>
                </c:pt>
                <c:pt idx="3476">
                  <c:v>1578</c:v>
                </c:pt>
                <c:pt idx="3477">
                  <c:v>1583</c:v>
                </c:pt>
                <c:pt idx="3478">
                  <c:v>1588</c:v>
                </c:pt>
                <c:pt idx="3479">
                  <c:v>1593</c:v>
                </c:pt>
                <c:pt idx="3480">
                  <c:v>1598</c:v>
                </c:pt>
                <c:pt idx="3481">
                  <c:v>1603</c:v>
                </c:pt>
                <c:pt idx="3482">
                  <c:v>1607</c:v>
                </c:pt>
                <c:pt idx="3483">
                  <c:v>1612</c:v>
                </c:pt>
                <c:pt idx="3484">
                  <c:v>1617</c:v>
                </c:pt>
                <c:pt idx="3485">
                  <c:v>1622</c:v>
                </c:pt>
                <c:pt idx="3486">
                  <c:v>1627</c:v>
                </c:pt>
                <c:pt idx="3487">
                  <c:v>1632</c:v>
                </c:pt>
                <c:pt idx="3488">
                  <c:v>1637</c:v>
                </c:pt>
                <c:pt idx="3489">
                  <c:v>1642</c:v>
                </c:pt>
                <c:pt idx="3490">
                  <c:v>1647</c:v>
                </c:pt>
                <c:pt idx="3491">
                  <c:v>1652</c:v>
                </c:pt>
                <c:pt idx="3492">
                  <c:v>1657</c:v>
                </c:pt>
                <c:pt idx="3493">
                  <c:v>1662</c:v>
                </c:pt>
                <c:pt idx="3494">
                  <c:v>1667</c:v>
                </c:pt>
                <c:pt idx="3495">
                  <c:v>1672</c:v>
                </c:pt>
                <c:pt idx="3496">
                  <c:v>1677</c:v>
                </c:pt>
                <c:pt idx="3497">
                  <c:v>1682</c:v>
                </c:pt>
                <c:pt idx="3498">
                  <c:v>1687</c:v>
                </c:pt>
                <c:pt idx="3499">
                  <c:v>1692</c:v>
                </c:pt>
                <c:pt idx="3500">
                  <c:v>1696</c:v>
                </c:pt>
                <c:pt idx="3501">
                  <c:v>1701</c:v>
                </c:pt>
                <c:pt idx="3502">
                  <c:v>1706</c:v>
                </c:pt>
                <c:pt idx="3503">
                  <c:v>1711</c:v>
                </c:pt>
                <c:pt idx="3504">
                  <c:v>1716</c:v>
                </c:pt>
                <c:pt idx="3505">
                  <c:v>1721</c:v>
                </c:pt>
                <c:pt idx="3506">
                  <c:v>1726</c:v>
                </c:pt>
                <c:pt idx="3507">
                  <c:v>1731</c:v>
                </c:pt>
                <c:pt idx="3508">
                  <c:v>1736</c:v>
                </c:pt>
                <c:pt idx="3509">
                  <c:v>1741</c:v>
                </c:pt>
                <c:pt idx="3510">
                  <c:v>1746</c:v>
                </c:pt>
                <c:pt idx="3511">
                  <c:v>1751</c:v>
                </c:pt>
                <c:pt idx="3512">
                  <c:v>1756</c:v>
                </c:pt>
                <c:pt idx="3513">
                  <c:v>1761</c:v>
                </c:pt>
                <c:pt idx="3514">
                  <c:v>1766</c:v>
                </c:pt>
                <c:pt idx="3515">
                  <c:v>1771</c:v>
                </c:pt>
                <c:pt idx="3516">
                  <c:v>1776</c:v>
                </c:pt>
                <c:pt idx="3517">
                  <c:v>1780</c:v>
                </c:pt>
                <c:pt idx="3518">
                  <c:v>1785</c:v>
                </c:pt>
                <c:pt idx="3519">
                  <c:v>1790</c:v>
                </c:pt>
                <c:pt idx="3520">
                  <c:v>1796</c:v>
                </c:pt>
                <c:pt idx="3521">
                  <c:v>1800</c:v>
                </c:pt>
                <c:pt idx="3522">
                  <c:v>1805</c:v>
                </c:pt>
                <c:pt idx="3523">
                  <c:v>1810</c:v>
                </c:pt>
                <c:pt idx="3524">
                  <c:v>1815</c:v>
                </c:pt>
                <c:pt idx="3525">
                  <c:v>1820</c:v>
                </c:pt>
                <c:pt idx="3526">
                  <c:v>1825</c:v>
                </c:pt>
                <c:pt idx="3527">
                  <c:v>1830</c:v>
                </c:pt>
                <c:pt idx="3528">
                  <c:v>1835</c:v>
                </c:pt>
                <c:pt idx="3529">
                  <c:v>1840</c:v>
                </c:pt>
                <c:pt idx="3530">
                  <c:v>1845</c:v>
                </c:pt>
                <c:pt idx="3531">
                  <c:v>1850</c:v>
                </c:pt>
                <c:pt idx="3532">
                  <c:v>1855</c:v>
                </c:pt>
                <c:pt idx="3533">
                  <c:v>1860</c:v>
                </c:pt>
                <c:pt idx="3534">
                  <c:v>1865</c:v>
                </c:pt>
                <c:pt idx="3535">
                  <c:v>1870</c:v>
                </c:pt>
                <c:pt idx="3536">
                  <c:v>1874</c:v>
                </c:pt>
                <c:pt idx="3537">
                  <c:v>1879</c:v>
                </c:pt>
                <c:pt idx="3538">
                  <c:v>1884</c:v>
                </c:pt>
                <c:pt idx="3539">
                  <c:v>1889</c:v>
                </c:pt>
                <c:pt idx="3540">
                  <c:v>1894</c:v>
                </c:pt>
                <c:pt idx="3541">
                  <c:v>1899</c:v>
                </c:pt>
                <c:pt idx="3542">
                  <c:v>1904</c:v>
                </c:pt>
                <c:pt idx="3543">
                  <c:v>1909</c:v>
                </c:pt>
                <c:pt idx="3544">
                  <c:v>1914</c:v>
                </c:pt>
                <c:pt idx="3545">
                  <c:v>1919</c:v>
                </c:pt>
                <c:pt idx="3546">
                  <c:v>1924</c:v>
                </c:pt>
                <c:pt idx="3547">
                  <c:v>1929</c:v>
                </c:pt>
                <c:pt idx="3548">
                  <c:v>1934</c:v>
                </c:pt>
                <c:pt idx="3549">
                  <c:v>1939</c:v>
                </c:pt>
                <c:pt idx="3550">
                  <c:v>1944</c:v>
                </c:pt>
                <c:pt idx="3551">
                  <c:v>1949</c:v>
                </c:pt>
                <c:pt idx="3552">
                  <c:v>1954</c:v>
                </c:pt>
                <c:pt idx="3553">
                  <c:v>1959</c:v>
                </c:pt>
                <c:pt idx="3554">
                  <c:v>1963</c:v>
                </c:pt>
                <c:pt idx="3555">
                  <c:v>1968</c:v>
                </c:pt>
                <c:pt idx="3556">
                  <c:v>1973</c:v>
                </c:pt>
                <c:pt idx="3557">
                  <c:v>1978</c:v>
                </c:pt>
                <c:pt idx="3558">
                  <c:v>1983</c:v>
                </c:pt>
                <c:pt idx="3559">
                  <c:v>1988</c:v>
                </c:pt>
                <c:pt idx="3560">
                  <c:v>1993</c:v>
                </c:pt>
                <c:pt idx="3561">
                  <c:v>1998</c:v>
                </c:pt>
                <c:pt idx="3562">
                  <c:v>2003</c:v>
                </c:pt>
                <c:pt idx="3563">
                  <c:v>2008</c:v>
                </c:pt>
                <c:pt idx="3564">
                  <c:v>2013</c:v>
                </c:pt>
                <c:pt idx="3565">
                  <c:v>2018</c:v>
                </c:pt>
                <c:pt idx="3566">
                  <c:v>2023</c:v>
                </c:pt>
                <c:pt idx="3567">
                  <c:v>2028</c:v>
                </c:pt>
                <c:pt idx="3568">
                  <c:v>2033</c:v>
                </c:pt>
                <c:pt idx="3569">
                  <c:v>2038</c:v>
                </c:pt>
                <c:pt idx="3570">
                  <c:v>2043</c:v>
                </c:pt>
                <c:pt idx="3571">
                  <c:v>2048</c:v>
                </c:pt>
                <c:pt idx="3572">
                  <c:v>2052</c:v>
                </c:pt>
                <c:pt idx="3573">
                  <c:v>2057</c:v>
                </c:pt>
                <c:pt idx="3574">
                  <c:v>2062</c:v>
                </c:pt>
                <c:pt idx="3575">
                  <c:v>2067</c:v>
                </c:pt>
                <c:pt idx="3576">
                  <c:v>2072</c:v>
                </c:pt>
                <c:pt idx="3577">
                  <c:v>2077</c:v>
                </c:pt>
                <c:pt idx="3578">
                  <c:v>2082</c:v>
                </c:pt>
                <c:pt idx="3579">
                  <c:v>2087</c:v>
                </c:pt>
                <c:pt idx="3580">
                  <c:v>2092</c:v>
                </c:pt>
                <c:pt idx="3581">
                  <c:v>2097</c:v>
                </c:pt>
                <c:pt idx="3582">
                  <c:v>2102</c:v>
                </c:pt>
                <c:pt idx="3583">
                  <c:v>2107</c:v>
                </c:pt>
                <c:pt idx="3584">
                  <c:v>2112</c:v>
                </c:pt>
                <c:pt idx="3585">
                  <c:v>2117</c:v>
                </c:pt>
                <c:pt idx="3586">
                  <c:v>2122</c:v>
                </c:pt>
                <c:pt idx="3587">
                  <c:v>2127</c:v>
                </c:pt>
                <c:pt idx="3588">
                  <c:v>2132</c:v>
                </c:pt>
                <c:pt idx="3589">
                  <c:v>2137</c:v>
                </c:pt>
                <c:pt idx="3590">
                  <c:v>2141</c:v>
                </c:pt>
                <c:pt idx="3591">
                  <c:v>2146</c:v>
                </c:pt>
                <c:pt idx="3592">
                  <c:v>2151</c:v>
                </c:pt>
                <c:pt idx="3593">
                  <c:v>2156</c:v>
                </c:pt>
                <c:pt idx="3594">
                  <c:v>2161</c:v>
                </c:pt>
                <c:pt idx="3595">
                  <c:v>2166</c:v>
                </c:pt>
                <c:pt idx="3596">
                  <c:v>2171</c:v>
                </c:pt>
                <c:pt idx="3597">
                  <c:v>2176</c:v>
                </c:pt>
                <c:pt idx="3598">
                  <c:v>2181</c:v>
                </c:pt>
                <c:pt idx="3599">
                  <c:v>2186</c:v>
                </c:pt>
                <c:pt idx="3600">
                  <c:v>2191</c:v>
                </c:pt>
                <c:pt idx="3601">
                  <c:v>2196</c:v>
                </c:pt>
                <c:pt idx="3602">
                  <c:v>2201</c:v>
                </c:pt>
                <c:pt idx="3603">
                  <c:v>2206</c:v>
                </c:pt>
                <c:pt idx="3604">
                  <c:v>2211</c:v>
                </c:pt>
                <c:pt idx="3605">
                  <c:v>2216</c:v>
                </c:pt>
                <c:pt idx="3606">
                  <c:v>2221</c:v>
                </c:pt>
                <c:pt idx="3607">
                  <c:v>2226</c:v>
                </c:pt>
                <c:pt idx="3608">
                  <c:v>2230</c:v>
                </c:pt>
                <c:pt idx="3609">
                  <c:v>2235</c:v>
                </c:pt>
                <c:pt idx="3610">
                  <c:v>2240</c:v>
                </c:pt>
                <c:pt idx="3611">
                  <c:v>2245</c:v>
                </c:pt>
                <c:pt idx="3612">
                  <c:v>2250</c:v>
                </c:pt>
                <c:pt idx="3613">
                  <c:v>2255</c:v>
                </c:pt>
                <c:pt idx="3614">
                  <c:v>2260</c:v>
                </c:pt>
                <c:pt idx="3615">
                  <c:v>2265</c:v>
                </c:pt>
                <c:pt idx="3616">
                  <c:v>2270</c:v>
                </c:pt>
                <c:pt idx="3617">
                  <c:v>2275</c:v>
                </c:pt>
                <c:pt idx="3618">
                  <c:v>2280</c:v>
                </c:pt>
                <c:pt idx="3619">
                  <c:v>2285</c:v>
                </c:pt>
                <c:pt idx="3620">
                  <c:v>2290</c:v>
                </c:pt>
                <c:pt idx="3621">
                  <c:v>2295</c:v>
                </c:pt>
                <c:pt idx="3622">
                  <c:v>2300</c:v>
                </c:pt>
                <c:pt idx="3623">
                  <c:v>2305</c:v>
                </c:pt>
                <c:pt idx="3624">
                  <c:v>2310</c:v>
                </c:pt>
                <c:pt idx="3625">
                  <c:v>2315</c:v>
                </c:pt>
                <c:pt idx="3626">
                  <c:v>2320</c:v>
                </c:pt>
                <c:pt idx="3627">
                  <c:v>2324</c:v>
                </c:pt>
                <c:pt idx="3628">
                  <c:v>2329</c:v>
                </c:pt>
                <c:pt idx="3629">
                  <c:v>2334</c:v>
                </c:pt>
                <c:pt idx="3630">
                  <c:v>2339</c:v>
                </c:pt>
                <c:pt idx="3631">
                  <c:v>2344</c:v>
                </c:pt>
                <c:pt idx="3632">
                  <c:v>2349</c:v>
                </c:pt>
                <c:pt idx="3633">
                  <c:v>2354</c:v>
                </c:pt>
                <c:pt idx="3634">
                  <c:v>2359</c:v>
                </c:pt>
                <c:pt idx="3635">
                  <c:v>2364</c:v>
                </c:pt>
                <c:pt idx="3636">
                  <c:v>2369</c:v>
                </c:pt>
                <c:pt idx="3637">
                  <c:v>2374</c:v>
                </c:pt>
                <c:pt idx="3638">
                  <c:v>2379</c:v>
                </c:pt>
                <c:pt idx="3639">
                  <c:v>2384</c:v>
                </c:pt>
                <c:pt idx="3640">
                  <c:v>2389</c:v>
                </c:pt>
                <c:pt idx="3641">
                  <c:v>2394</c:v>
                </c:pt>
                <c:pt idx="3642">
                  <c:v>2399</c:v>
                </c:pt>
                <c:pt idx="3643">
                  <c:v>2404</c:v>
                </c:pt>
                <c:pt idx="3644">
                  <c:v>2409</c:v>
                </c:pt>
                <c:pt idx="3645">
                  <c:v>2413</c:v>
                </c:pt>
                <c:pt idx="3646">
                  <c:v>2418</c:v>
                </c:pt>
                <c:pt idx="3647">
                  <c:v>2423</c:v>
                </c:pt>
                <c:pt idx="3648">
                  <c:v>2428</c:v>
                </c:pt>
                <c:pt idx="3649">
                  <c:v>2433</c:v>
                </c:pt>
                <c:pt idx="3650">
                  <c:v>2438</c:v>
                </c:pt>
                <c:pt idx="3651">
                  <c:v>2443</c:v>
                </c:pt>
                <c:pt idx="3652">
                  <c:v>2448</c:v>
                </c:pt>
                <c:pt idx="3653">
                  <c:v>2453</c:v>
                </c:pt>
                <c:pt idx="3654">
                  <c:v>2458</c:v>
                </c:pt>
                <c:pt idx="3655">
                  <c:v>2463</c:v>
                </c:pt>
                <c:pt idx="3656">
                  <c:v>2468</c:v>
                </c:pt>
                <c:pt idx="3657">
                  <c:v>2473</c:v>
                </c:pt>
                <c:pt idx="3658">
                  <c:v>2478</c:v>
                </c:pt>
                <c:pt idx="3659">
                  <c:v>2483</c:v>
                </c:pt>
                <c:pt idx="3660">
                  <c:v>2488</c:v>
                </c:pt>
                <c:pt idx="3661">
                  <c:v>2493</c:v>
                </c:pt>
                <c:pt idx="3662">
                  <c:v>2498</c:v>
                </c:pt>
                <c:pt idx="3663">
                  <c:v>2502</c:v>
                </c:pt>
                <c:pt idx="3664">
                  <c:v>2507</c:v>
                </c:pt>
                <c:pt idx="3665">
                  <c:v>2512</c:v>
                </c:pt>
                <c:pt idx="3666">
                  <c:v>2517</c:v>
                </c:pt>
                <c:pt idx="3667">
                  <c:v>2522</c:v>
                </c:pt>
                <c:pt idx="3668">
                  <c:v>2527</c:v>
                </c:pt>
                <c:pt idx="3669">
                  <c:v>2532</c:v>
                </c:pt>
                <c:pt idx="3670">
                  <c:v>2537</c:v>
                </c:pt>
                <c:pt idx="3671">
                  <c:v>2542</c:v>
                </c:pt>
                <c:pt idx="3672">
                  <c:v>2547</c:v>
                </c:pt>
                <c:pt idx="3673">
                  <c:v>2552</c:v>
                </c:pt>
                <c:pt idx="3674">
                  <c:v>2557</c:v>
                </c:pt>
                <c:pt idx="3675">
                  <c:v>2562</c:v>
                </c:pt>
                <c:pt idx="3676">
                  <c:v>2567</c:v>
                </c:pt>
                <c:pt idx="3677">
                  <c:v>2572</c:v>
                </c:pt>
                <c:pt idx="3678">
                  <c:v>2577</c:v>
                </c:pt>
                <c:pt idx="3679">
                  <c:v>2582</c:v>
                </c:pt>
                <c:pt idx="3680">
                  <c:v>2587</c:v>
                </c:pt>
                <c:pt idx="3681">
                  <c:v>2591</c:v>
                </c:pt>
                <c:pt idx="3682">
                  <c:v>2597</c:v>
                </c:pt>
                <c:pt idx="3683">
                  <c:v>2601</c:v>
                </c:pt>
                <c:pt idx="3684">
                  <c:v>2606</c:v>
                </c:pt>
                <c:pt idx="3685">
                  <c:v>2611</c:v>
                </c:pt>
                <c:pt idx="3686">
                  <c:v>2616</c:v>
                </c:pt>
                <c:pt idx="3687">
                  <c:v>2621</c:v>
                </c:pt>
                <c:pt idx="3688">
                  <c:v>2626</c:v>
                </c:pt>
                <c:pt idx="3689">
                  <c:v>2631</c:v>
                </c:pt>
                <c:pt idx="3690">
                  <c:v>2636</c:v>
                </c:pt>
                <c:pt idx="3691">
                  <c:v>2641</c:v>
                </c:pt>
                <c:pt idx="3692">
                  <c:v>2646</c:v>
                </c:pt>
                <c:pt idx="3693">
                  <c:v>2651</c:v>
                </c:pt>
                <c:pt idx="3694">
                  <c:v>2656</c:v>
                </c:pt>
                <c:pt idx="3695">
                  <c:v>2661</c:v>
                </c:pt>
                <c:pt idx="3696">
                  <c:v>2666</c:v>
                </c:pt>
                <c:pt idx="3697">
                  <c:v>2671</c:v>
                </c:pt>
                <c:pt idx="3698">
                  <c:v>2676</c:v>
                </c:pt>
                <c:pt idx="3699">
                  <c:v>2680</c:v>
                </c:pt>
                <c:pt idx="3700">
                  <c:v>2685</c:v>
                </c:pt>
                <c:pt idx="3701">
                  <c:v>2690</c:v>
                </c:pt>
                <c:pt idx="3702">
                  <c:v>2695</c:v>
                </c:pt>
                <c:pt idx="3703">
                  <c:v>2700</c:v>
                </c:pt>
                <c:pt idx="3704">
                  <c:v>2705</c:v>
                </c:pt>
                <c:pt idx="3705">
                  <c:v>2710</c:v>
                </c:pt>
                <c:pt idx="3706">
                  <c:v>2715</c:v>
                </c:pt>
                <c:pt idx="3707">
                  <c:v>2720</c:v>
                </c:pt>
                <c:pt idx="3708">
                  <c:v>2725</c:v>
                </c:pt>
                <c:pt idx="3709">
                  <c:v>2730</c:v>
                </c:pt>
                <c:pt idx="3710">
                  <c:v>2735</c:v>
                </c:pt>
                <c:pt idx="3711">
                  <c:v>2740</c:v>
                </c:pt>
                <c:pt idx="3712">
                  <c:v>2745</c:v>
                </c:pt>
                <c:pt idx="3713">
                  <c:v>2750</c:v>
                </c:pt>
                <c:pt idx="3714">
                  <c:v>2755</c:v>
                </c:pt>
                <c:pt idx="3715">
                  <c:v>2760</c:v>
                </c:pt>
                <c:pt idx="3716">
                  <c:v>2765</c:v>
                </c:pt>
                <c:pt idx="3717">
                  <c:v>2769</c:v>
                </c:pt>
                <c:pt idx="3718">
                  <c:v>2774</c:v>
                </c:pt>
                <c:pt idx="3719">
                  <c:v>2779</c:v>
                </c:pt>
                <c:pt idx="3720">
                  <c:v>2784</c:v>
                </c:pt>
                <c:pt idx="3721">
                  <c:v>2789</c:v>
                </c:pt>
                <c:pt idx="3722">
                  <c:v>2794</c:v>
                </c:pt>
                <c:pt idx="3723">
                  <c:v>2799</c:v>
                </c:pt>
                <c:pt idx="3724">
                  <c:v>2804</c:v>
                </c:pt>
                <c:pt idx="3725">
                  <c:v>2809</c:v>
                </c:pt>
                <c:pt idx="3726">
                  <c:v>2814</c:v>
                </c:pt>
                <c:pt idx="3727">
                  <c:v>2819</c:v>
                </c:pt>
                <c:pt idx="3728">
                  <c:v>2824</c:v>
                </c:pt>
                <c:pt idx="3729">
                  <c:v>2829</c:v>
                </c:pt>
                <c:pt idx="3730">
                  <c:v>2834</c:v>
                </c:pt>
                <c:pt idx="3731">
                  <c:v>2839</c:v>
                </c:pt>
                <c:pt idx="3732">
                  <c:v>2844</c:v>
                </c:pt>
                <c:pt idx="3733">
                  <c:v>2849</c:v>
                </c:pt>
                <c:pt idx="3734">
                  <c:v>2854</c:v>
                </c:pt>
                <c:pt idx="3735">
                  <c:v>2859</c:v>
                </c:pt>
                <c:pt idx="3736">
                  <c:v>2863</c:v>
                </c:pt>
                <c:pt idx="3737">
                  <c:v>2868</c:v>
                </c:pt>
                <c:pt idx="3738">
                  <c:v>2873</c:v>
                </c:pt>
                <c:pt idx="3739">
                  <c:v>2878</c:v>
                </c:pt>
                <c:pt idx="3740">
                  <c:v>2883</c:v>
                </c:pt>
                <c:pt idx="3741">
                  <c:v>2888</c:v>
                </c:pt>
                <c:pt idx="3742">
                  <c:v>2893</c:v>
                </c:pt>
                <c:pt idx="3743">
                  <c:v>2898</c:v>
                </c:pt>
                <c:pt idx="3744">
                  <c:v>2903</c:v>
                </c:pt>
                <c:pt idx="3745">
                  <c:v>2908</c:v>
                </c:pt>
                <c:pt idx="3746">
                  <c:v>2913</c:v>
                </c:pt>
                <c:pt idx="3747">
                  <c:v>2918</c:v>
                </c:pt>
                <c:pt idx="3748">
                  <c:v>2923</c:v>
                </c:pt>
                <c:pt idx="3749">
                  <c:v>2928</c:v>
                </c:pt>
                <c:pt idx="3750">
                  <c:v>2933</c:v>
                </c:pt>
                <c:pt idx="3751">
                  <c:v>2938</c:v>
                </c:pt>
                <c:pt idx="3752">
                  <c:v>2943</c:v>
                </c:pt>
                <c:pt idx="3753">
                  <c:v>2948</c:v>
                </c:pt>
                <c:pt idx="3754">
                  <c:v>2953</c:v>
                </c:pt>
                <c:pt idx="3755">
                  <c:v>2957</c:v>
                </c:pt>
                <c:pt idx="3756">
                  <c:v>2962</c:v>
                </c:pt>
                <c:pt idx="3757">
                  <c:v>2967</c:v>
                </c:pt>
                <c:pt idx="3758">
                  <c:v>2972</c:v>
                </c:pt>
                <c:pt idx="3759">
                  <c:v>2977</c:v>
                </c:pt>
                <c:pt idx="3760">
                  <c:v>2982</c:v>
                </c:pt>
                <c:pt idx="3761">
                  <c:v>2987</c:v>
                </c:pt>
                <c:pt idx="3762">
                  <c:v>2992</c:v>
                </c:pt>
                <c:pt idx="3763">
                  <c:v>2997</c:v>
                </c:pt>
                <c:pt idx="3764">
                  <c:v>3002</c:v>
                </c:pt>
                <c:pt idx="3765">
                  <c:v>3007</c:v>
                </c:pt>
                <c:pt idx="3766">
                  <c:v>3012</c:v>
                </c:pt>
                <c:pt idx="3767">
                  <c:v>3017</c:v>
                </c:pt>
                <c:pt idx="3768">
                  <c:v>3022</c:v>
                </c:pt>
                <c:pt idx="3769">
                  <c:v>3027</c:v>
                </c:pt>
                <c:pt idx="3770">
                  <c:v>3032</c:v>
                </c:pt>
                <c:pt idx="3771">
                  <c:v>3037</c:v>
                </c:pt>
                <c:pt idx="3772">
                  <c:v>3041</c:v>
                </c:pt>
                <c:pt idx="3773">
                  <c:v>3046</c:v>
                </c:pt>
                <c:pt idx="3774">
                  <c:v>3051</c:v>
                </c:pt>
                <c:pt idx="3775">
                  <c:v>3056</c:v>
                </c:pt>
                <c:pt idx="3776">
                  <c:v>3061</c:v>
                </c:pt>
                <c:pt idx="3777">
                  <c:v>3066</c:v>
                </c:pt>
                <c:pt idx="3778">
                  <c:v>3071</c:v>
                </c:pt>
                <c:pt idx="3779">
                  <c:v>3076</c:v>
                </c:pt>
                <c:pt idx="3780">
                  <c:v>3081</c:v>
                </c:pt>
                <c:pt idx="3781">
                  <c:v>3086</c:v>
                </c:pt>
                <c:pt idx="3782">
                  <c:v>3091</c:v>
                </c:pt>
                <c:pt idx="3783">
                  <c:v>3096</c:v>
                </c:pt>
                <c:pt idx="3784">
                  <c:v>3101</c:v>
                </c:pt>
                <c:pt idx="3785">
                  <c:v>3106</c:v>
                </c:pt>
                <c:pt idx="3786">
                  <c:v>3111</c:v>
                </c:pt>
                <c:pt idx="3787">
                  <c:v>3116</c:v>
                </c:pt>
                <c:pt idx="3788">
                  <c:v>3121</c:v>
                </c:pt>
                <c:pt idx="3789">
                  <c:v>3126</c:v>
                </c:pt>
                <c:pt idx="3790">
                  <c:v>3130</c:v>
                </c:pt>
                <c:pt idx="3791">
                  <c:v>3135</c:v>
                </c:pt>
                <c:pt idx="3792">
                  <c:v>3140</c:v>
                </c:pt>
                <c:pt idx="3793">
                  <c:v>3145</c:v>
                </c:pt>
                <c:pt idx="3794">
                  <c:v>3150</c:v>
                </c:pt>
                <c:pt idx="3795">
                  <c:v>3155</c:v>
                </c:pt>
                <c:pt idx="3796">
                  <c:v>3160</c:v>
                </c:pt>
                <c:pt idx="3797">
                  <c:v>3165</c:v>
                </c:pt>
                <c:pt idx="3798">
                  <c:v>3170</c:v>
                </c:pt>
                <c:pt idx="3799">
                  <c:v>3175</c:v>
                </c:pt>
                <c:pt idx="3800">
                  <c:v>3180</c:v>
                </c:pt>
                <c:pt idx="3801">
                  <c:v>3185</c:v>
                </c:pt>
                <c:pt idx="3802">
                  <c:v>3190</c:v>
                </c:pt>
                <c:pt idx="3803">
                  <c:v>3195</c:v>
                </c:pt>
                <c:pt idx="3804">
                  <c:v>3200</c:v>
                </c:pt>
                <c:pt idx="3805">
                  <c:v>3205</c:v>
                </c:pt>
                <c:pt idx="3806">
                  <c:v>3210</c:v>
                </c:pt>
                <c:pt idx="3807">
                  <c:v>3215</c:v>
                </c:pt>
                <c:pt idx="3808">
                  <c:v>3219</c:v>
                </c:pt>
                <c:pt idx="3809">
                  <c:v>3224</c:v>
                </c:pt>
                <c:pt idx="3810">
                  <c:v>3229</c:v>
                </c:pt>
                <c:pt idx="3811">
                  <c:v>3234</c:v>
                </c:pt>
                <c:pt idx="3812">
                  <c:v>3239</c:v>
                </c:pt>
                <c:pt idx="3813">
                  <c:v>3244</c:v>
                </c:pt>
                <c:pt idx="3814">
                  <c:v>3249</c:v>
                </c:pt>
                <c:pt idx="3815">
                  <c:v>3254</c:v>
                </c:pt>
                <c:pt idx="3816">
                  <c:v>3259</c:v>
                </c:pt>
                <c:pt idx="3817">
                  <c:v>3264</c:v>
                </c:pt>
                <c:pt idx="3818">
                  <c:v>3269</c:v>
                </c:pt>
                <c:pt idx="3819">
                  <c:v>3274</c:v>
                </c:pt>
                <c:pt idx="3820">
                  <c:v>3279</c:v>
                </c:pt>
                <c:pt idx="3821">
                  <c:v>3284</c:v>
                </c:pt>
                <c:pt idx="3822">
                  <c:v>3289</c:v>
                </c:pt>
                <c:pt idx="3823">
                  <c:v>3294</c:v>
                </c:pt>
                <c:pt idx="3824">
                  <c:v>3299</c:v>
                </c:pt>
                <c:pt idx="3825">
                  <c:v>3304</c:v>
                </c:pt>
                <c:pt idx="3826">
                  <c:v>3308</c:v>
                </c:pt>
                <c:pt idx="3827">
                  <c:v>3313</c:v>
                </c:pt>
                <c:pt idx="3828">
                  <c:v>3318</c:v>
                </c:pt>
                <c:pt idx="3829">
                  <c:v>3323</c:v>
                </c:pt>
                <c:pt idx="3830">
                  <c:v>3328</c:v>
                </c:pt>
                <c:pt idx="3831">
                  <c:v>3333</c:v>
                </c:pt>
                <c:pt idx="3832">
                  <c:v>3338</c:v>
                </c:pt>
                <c:pt idx="3833">
                  <c:v>3343</c:v>
                </c:pt>
                <c:pt idx="3834">
                  <c:v>3348</c:v>
                </c:pt>
                <c:pt idx="3835">
                  <c:v>3353</c:v>
                </c:pt>
                <c:pt idx="3836">
                  <c:v>3358</c:v>
                </c:pt>
                <c:pt idx="3837">
                  <c:v>3363</c:v>
                </c:pt>
                <c:pt idx="3838">
                  <c:v>3368</c:v>
                </c:pt>
                <c:pt idx="3839">
                  <c:v>3373</c:v>
                </c:pt>
                <c:pt idx="3840">
                  <c:v>3378</c:v>
                </c:pt>
                <c:pt idx="3841">
                  <c:v>3383</c:v>
                </c:pt>
                <c:pt idx="3842">
                  <c:v>3388</c:v>
                </c:pt>
                <c:pt idx="3843">
                  <c:v>3393</c:v>
                </c:pt>
                <c:pt idx="3844">
                  <c:v>3397</c:v>
                </c:pt>
                <c:pt idx="3845">
                  <c:v>3402</c:v>
                </c:pt>
                <c:pt idx="3846">
                  <c:v>3407</c:v>
                </c:pt>
                <c:pt idx="3847">
                  <c:v>3412</c:v>
                </c:pt>
                <c:pt idx="3848">
                  <c:v>3417</c:v>
                </c:pt>
                <c:pt idx="3849">
                  <c:v>3422</c:v>
                </c:pt>
                <c:pt idx="3850">
                  <c:v>3427</c:v>
                </c:pt>
                <c:pt idx="3851">
                  <c:v>3432</c:v>
                </c:pt>
                <c:pt idx="3852">
                  <c:v>3437</c:v>
                </c:pt>
                <c:pt idx="3853">
                  <c:v>3442</c:v>
                </c:pt>
                <c:pt idx="3854">
                  <c:v>3447</c:v>
                </c:pt>
                <c:pt idx="3855">
                  <c:v>3452</c:v>
                </c:pt>
                <c:pt idx="3856">
                  <c:v>3457</c:v>
                </c:pt>
                <c:pt idx="3857">
                  <c:v>3462</c:v>
                </c:pt>
                <c:pt idx="3858">
                  <c:v>3467</c:v>
                </c:pt>
                <c:pt idx="3859">
                  <c:v>3472</c:v>
                </c:pt>
                <c:pt idx="3860">
                  <c:v>3477</c:v>
                </c:pt>
                <c:pt idx="3861">
                  <c:v>3482</c:v>
                </c:pt>
                <c:pt idx="3862">
                  <c:v>3486</c:v>
                </c:pt>
                <c:pt idx="3863">
                  <c:v>3491</c:v>
                </c:pt>
                <c:pt idx="3864">
                  <c:v>3496</c:v>
                </c:pt>
                <c:pt idx="3865">
                  <c:v>3501</c:v>
                </c:pt>
                <c:pt idx="3866">
                  <c:v>3506</c:v>
                </c:pt>
                <c:pt idx="3867">
                  <c:v>3511</c:v>
                </c:pt>
                <c:pt idx="3868">
                  <c:v>3516</c:v>
                </c:pt>
                <c:pt idx="3869">
                  <c:v>3521</c:v>
                </c:pt>
                <c:pt idx="3870">
                  <c:v>3526</c:v>
                </c:pt>
                <c:pt idx="3871">
                  <c:v>3531</c:v>
                </c:pt>
                <c:pt idx="3872">
                  <c:v>3536</c:v>
                </c:pt>
                <c:pt idx="3873">
                  <c:v>3541</c:v>
                </c:pt>
                <c:pt idx="3874">
                  <c:v>3546</c:v>
                </c:pt>
                <c:pt idx="3875">
                  <c:v>3551</c:v>
                </c:pt>
                <c:pt idx="3876">
                  <c:v>3556</c:v>
                </c:pt>
                <c:pt idx="3877">
                  <c:v>3561</c:v>
                </c:pt>
                <c:pt idx="3878">
                  <c:v>3566</c:v>
                </c:pt>
                <c:pt idx="3879">
                  <c:v>3571</c:v>
                </c:pt>
                <c:pt idx="3880">
                  <c:v>3575</c:v>
                </c:pt>
                <c:pt idx="3881">
                  <c:v>3580</c:v>
                </c:pt>
                <c:pt idx="3882">
                  <c:v>3585</c:v>
                </c:pt>
                <c:pt idx="3883">
                  <c:v>3590</c:v>
                </c:pt>
                <c:pt idx="3884">
                  <c:v>3595</c:v>
                </c:pt>
                <c:pt idx="3885">
                  <c:v>3600</c:v>
                </c:pt>
                <c:pt idx="3886">
                  <c:v>3605</c:v>
                </c:pt>
                <c:pt idx="3887">
                  <c:v>3610</c:v>
                </c:pt>
                <c:pt idx="3888">
                  <c:v>3615</c:v>
                </c:pt>
                <c:pt idx="3889">
                  <c:v>3620</c:v>
                </c:pt>
                <c:pt idx="3890">
                  <c:v>3625</c:v>
                </c:pt>
                <c:pt idx="3891">
                  <c:v>3630</c:v>
                </c:pt>
                <c:pt idx="3892">
                  <c:v>3635</c:v>
                </c:pt>
                <c:pt idx="3893">
                  <c:v>3640</c:v>
                </c:pt>
                <c:pt idx="3894">
                  <c:v>3645</c:v>
                </c:pt>
                <c:pt idx="3895">
                  <c:v>3650</c:v>
                </c:pt>
                <c:pt idx="3896">
                  <c:v>3655</c:v>
                </c:pt>
                <c:pt idx="3897">
                  <c:v>3660</c:v>
                </c:pt>
                <c:pt idx="3898">
                  <c:v>3665</c:v>
                </c:pt>
                <c:pt idx="3899">
                  <c:v>3669</c:v>
                </c:pt>
                <c:pt idx="3900">
                  <c:v>3674</c:v>
                </c:pt>
                <c:pt idx="3901">
                  <c:v>3679</c:v>
                </c:pt>
                <c:pt idx="3902">
                  <c:v>3684</c:v>
                </c:pt>
                <c:pt idx="3903">
                  <c:v>3689</c:v>
                </c:pt>
                <c:pt idx="3904">
                  <c:v>3694</c:v>
                </c:pt>
                <c:pt idx="3905">
                  <c:v>3699</c:v>
                </c:pt>
                <c:pt idx="3906">
                  <c:v>3704</c:v>
                </c:pt>
                <c:pt idx="3907">
                  <c:v>3709</c:v>
                </c:pt>
                <c:pt idx="3908">
                  <c:v>3714</c:v>
                </c:pt>
                <c:pt idx="3909">
                  <c:v>3719</c:v>
                </c:pt>
                <c:pt idx="3910">
                  <c:v>3724</c:v>
                </c:pt>
                <c:pt idx="3911">
                  <c:v>3729</c:v>
                </c:pt>
                <c:pt idx="3912">
                  <c:v>3734</c:v>
                </c:pt>
                <c:pt idx="3913">
                  <c:v>3739</c:v>
                </c:pt>
                <c:pt idx="3914">
                  <c:v>3744</c:v>
                </c:pt>
                <c:pt idx="3915">
                  <c:v>3749</c:v>
                </c:pt>
                <c:pt idx="3916">
                  <c:v>3754</c:v>
                </c:pt>
                <c:pt idx="3917">
                  <c:v>3758</c:v>
                </c:pt>
                <c:pt idx="3918">
                  <c:v>3763</c:v>
                </c:pt>
                <c:pt idx="3919">
                  <c:v>3768</c:v>
                </c:pt>
                <c:pt idx="3920">
                  <c:v>3773</c:v>
                </c:pt>
                <c:pt idx="3921">
                  <c:v>3778</c:v>
                </c:pt>
                <c:pt idx="3922">
                  <c:v>3783</c:v>
                </c:pt>
                <c:pt idx="3923">
                  <c:v>3788</c:v>
                </c:pt>
                <c:pt idx="3924">
                  <c:v>3793</c:v>
                </c:pt>
                <c:pt idx="3925">
                  <c:v>3798</c:v>
                </c:pt>
                <c:pt idx="3926">
                  <c:v>3803</c:v>
                </c:pt>
                <c:pt idx="3927">
                  <c:v>3808</c:v>
                </c:pt>
                <c:pt idx="3928">
                  <c:v>3813</c:v>
                </c:pt>
                <c:pt idx="3929">
                  <c:v>3818</c:v>
                </c:pt>
                <c:pt idx="3930">
                  <c:v>3823</c:v>
                </c:pt>
                <c:pt idx="3931">
                  <c:v>3828</c:v>
                </c:pt>
                <c:pt idx="3932">
                  <c:v>3833</c:v>
                </c:pt>
                <c:pt idx="3933">
                  <c:v>3838</c:v>
                </c:pt>
                <c:pt idx="3934">
                  <c:v>3843</c:v>
                </c:pt>
                <c:pt idx="3935">
                  <c:v>3847</c:v>
                </c:pt>
                <c:pt idx="3936">
                  <c:v>3852</c:v>
                </c:pt>
                <c:pt idx="3937">
                  <c:v>3857</c:v>
                </c:pt>
                <c:pt idx="3938">
                  <c:v>3862</c:v>
                </c:pt>
                <c:pt idx="3939">
                  <c:v>3867</c:v>
                </c:pt>
                <c:pt idx="3940">
                  <c:v>3872</c:v>
                </c:pt>
                <c:pt idx="3941">
                  <c:v>3877</c:v>
                </c:pt>
                <c:pt idx="3942">
                  <c:v>3882</c:v>
                </c:pt>
                <c:pt idx="3943">
                  <c:v>3887</c:v>
                </c:pt>
                <c:pt idx="3944">
                  <c:v>3892</c:v>
                </c:pt>
                <c:pt idx="3945">
                  <c:v>3897</c:v>
                </c:pt>
                <c:pt idx="3946">
                  <c:v>3902</c:v>
                </c:pt>
                <c:pt idx="3947">
                  <c:v>3907</c:v>
                </c:pt>
                <c:pt idx="3948">
                  <c:v>3912</c:v>
                </c:pt>
                <c:pt idx="3949">
                  <c:v>3917</c:v>
                </c:pt>
                <c:pt idx="3950">
                  <c:v>3922</c:v>
                </c:pt>
                <c:pt idx="3951">
                  <c:v>3927</c:v>
                </c:pt>
                <c:pt idx="3952">
                  <c:v>3931</c:v>
                </c:pt>
                <c:pt idx="3953">
                  <c:v>3936</c:v>
                </c:pt>
                <c:pt idx="3954">
                  <c:v>3941</c:v>
                </c:pt>
                <c:pt idx="3955">
                  <c:v>3947</c:v>
                </c:pt>
                <c:pt idx="3956">
                  <c:v>3951</c:v>
                </c:pt>
                <c:pt idx="3957">
                  <c:v>3956</c:v>
                </c:pt>
                <c:pt idx="3958">
                  <c:v>3961</c:v>
                </c:pt>
                <c:pt idx="3959">
                  <c:v>3966</c:v>
                </c:pt>
                <c:pt idx="3960">
                  <c:v>3971</c:v>
                </c:pt>
                <c:pt idx="3961">
                  <c:v>3976</c:v>
                </c:pt>
                <c:pt idx="3962">
                  <c:v>3981</c:v>
                </c:pt>
                <c:pt idx="3963">
                  <c:v>3986</c:v>
                </c:pt>
                <c:pt idx="3964">
                  <c:v>3991</c:v>
                </c:pt>
                <c:pt idx="3965">
                  <c:v>3996</c:v>
                </c:pt>
                <c:pt idx="3966">
                  <c:v>4001</c:v>
                </c:pt>
                <c:pt idx="3967">
                  <c:v>4006</c:v>
                </c:pt>
                <c:pt idx="3968">
                  <c:v>4011</c:v>
                </c:pt>
                <c:pt idx="3969">
                  <c:v>4016</c:v>
                </c:pt>
                <c:pt idx="3970">
                  <c:v>4020</c:v>
                </c:pt>
                <c:pt idx="3971">
                  <c:v>4025</c:v>
                </c:pt>
                <c:pt idx="3972">
                  <c:v>4030</c:v>
                </c:pt>
                <c:pt idx="3973">
                  <c:v>4035</c:v>
                </c:pt>
                <c:pt idx="3974">
                  <c:v>4040</c:v>
                </c:pt>
                <c:pt idx="3975">
                  <c:v>4045</c:v>
                </c:pt>
                <c:pt idx="3976">
                  <c:v>4050</c:v>
                </c:pt>
                <c:pt idx="3977">
                  <c:v>4055</c:v>
                </c:pt>
                <c:pt idx="3978">
                  <c:v>4060</c:v>
                </c:pt>
                <c:pt idx="3979">
                  <c:v>4065</c:v>
                </c:pt>
                <c:pt idx="3980">
                  <c:v>4070</c:v>
                </c:pt>
                <c:pt idx="3981">
                  <c:v>4075</c:v>
                </c:pt>
                <c:pt idx="3982">
                  <c:v>4080</c:v>
                </c:pt>
                <c:pt idx="3983">
                  <c:v>4085</c:v>
                </c:pt>
                <c:pt idx="3984">
                  <c:v>4090</c:v>
                </c:pt>
                <c:pt idx="3985">
                  <c:v>4095</c:v>
                </c:pt>
                <c:pt idx="3986">
                  <c:v>4100</c:v>
                </c:pt>
                <c:pt idx="3987">
                  <c:v>4105</c:v>
                </c:pt>
                <c:pt idx="3988">
                  <c:v>4110</c:v>
                </c:pt>
                <c:pt idx="3989">
                  <c:v>4114</c:v>
                </c:pt>
                <c:pt idx="3990">
                  <c:v>4119</c:v>
                </c:pt>
                <c:pt idx="3991">
                  <c:v>4124</c:v>
                </c:pt>
                <c:pt idx="3992">
                  <c:v>4129</c:v>
                </c:pt>
                <c:pt idx="3993">
                  <c:v>4134</c:v>
                </c:pt>
                <c:pt idx="3994">
                  <c:v>4139</c:v>
                </c:pt>
                <c:pt idx="3995">
                  <c:v>4144</c:v>
                </c:pt>
                <c:pt idx="3996">
                  <c:v>4149</c:v>
                </c:pt>
                <c:pt idx="3997">
                  <c:v>4154</c:v>
                </c:pt>
                <c:pt idx="3998">
                  <c:v>4159</c:v>
                </c:pt>
                <c:pt idx="3999">
                  <c:v>4164</c:v>
                </c:pt>
                <c:pt idx="4000">
                  <c:v>4169</c:v>
                </c:pt>
                <c:pt idx="4001">
                  <c:v>4174</c:v>
                </c:pt>
                <c:pt idx="4002">
                  <c:v>4179</c:v>
                </c:pt>
                <c:pt idx="4003">
                  <c:v>4184</c:v>
                </c:pt>
                <c:pt idx="4004">
                  <c:v>4189</c:v>
                </c:pt>
                <c:pt idx="4005">
                  <c:v>4194</c:v>
                </c:pt>
                <c:pt idx="4006">
                  <c:v>4198</c:v>
                </c:pt>
                <c:pt idx="4007">
                  <c:v>4203</c:v>
                </c:pt>
                <c:pt idx="4008">
                  <c:v>4208</c:v>
                </c:pt>
                <c:pt idx="4009">
                  <c:v>4213</c:v>
                </c:pt>
                <c:pt idx="4010">
                  <c:v>4218</c:v>
                </c:pt>
                <c:pt idx="4011">
                  <c:v>4223</c:v>
                </c:pt>
                <c:pt idx="4012">
                  <c:v>4228</c:v>
                </c:pt>
                <c:pt idx="4013">
                  <c:v>4233</c:v>
                </c:pt>
                <c:pt idx="4014">
                  <c:v>4238</c:v>
                </c:pt>
                <c:pt idx="4015">
                  <c:v>4243</c:v>
                </c:pt>
                <c:pt idx="4016">
                  <c:v>4248</c:v>
                </c:pt>
                <c:pt idx="4017">
                  <c:v>4253</c:v>
                </c:pt>
                <c:pt idx="4018">
                  <c:v>4258</c:v>
                </c:pt>
                <c:pt idx="4019">
                  <c:v>4263</c:v>
                </c:pt>
                <c:pt idx="4020">
                  <c:v>4268</c:v>
                </c:pt>
                <c:pt idx="4021">
                  <c:v>4273</c:v>
                </c:pt>
                <c:pt idx="4022">
                  <c:v>4278</c:v>
                </c:pt>
                <c:pt idx="4023">
                  <c:v>4283</c:v>
                </c:pt>
                <c:pt idx="4024">
                  <c:v>4287</c:v>
                </c:pt>
                <c:pt idx="4025">
                  <c:v>4292</c:v>
                </c:pt>
                <c:pt idx="4026">
                  <c:v>4297</c:v>
                </c:pt>
                <c:pt idx="4027">
                  <c:v>4302</c:v>
                </c:pt>
                <c:pt idx="4028">
                  <c:v>4307</c:v>
                </c:pt>
                <c:pt idx="4029">
                  <c:v>4312</c:v>
                </c:pt>
                <c:pt idx="4030">
                  <c:v>4317</c:v>
                </c:pt>
                <c:pt idx="4031">
                  <c:v>4322</c:v>
                </c:pt>
                <c:pt idx="4032">
                  <c:v>4327</c:v>
                </c:pt>
                <c:pt idx="4033">
                  <c:v>4332</c:v>
                </c:pt>
                <c:pt idx="4034">
                  <c:v>4337</c:v>
                </c:pt>
                <c:pt idx="4035">
                  <c:v>4342</c:v>
                </c:pt>
                <c:pt idx="4036">
                  <c:v>4347</c:v>
                </c:pt>
                <c:pt idx="4037">
                  <c:v>4352</c:v>
                </c:pt>
                <c:pt idx="4038">
                  <c:v>4357</c:v>
                </c:pt>
                <c:pt idx="4039">
                  <c:v>4362</c:v>
                </c:pt>
                <c:pt idx="4040">
                  <c:v>4367</c:v>
                </c:pt>
                <c:pt idx="4041">
                  <c:v>4372</c:v>
                </c:pt>
                <c:pt idx="4042">
                  <c:v>4377</c:v>
                </c:pt>
                <c:pt idx="4043">
                  <c:v>4381</c:v>
                </c:pt>
                <c:pt idx="4044">
                  <c:v>4386</c:v>
                </c:pt>
                <c:pt idx="4045">
                  <c:v>4391</c:v>
                </c:pt>
                <c:pt idx="4046">
                  <c:v>4396</c:v>
                </c:pt>
                <c:pt idx="4047">
                  <c:v>4401</c:v>
                </c:pt>
                <c:pt idx="4048">
                  <c:v>4406</c:v>
                </c:pt>
                <c:pt idx="4049">
                  <c:v>4411</c:v>
                </c:pt>
                <c:pt idx="4050">
                  <c:v>4416</c:v>
                </c:pt>
                <c:pt idx="4051">
                  <c:v>4421</c:v>
                </c:pt>
                <c:pt idx="4052">
                  <c:v>4426</c:v>
                </c:pt>
                <c:pt idx="4053">
                  <c:v>4431</c:v>
                </c:pt>
                <c:pt idx="4054">
                  <c:v>4436</c:v>
                </c:pt>
                <c:pt idx="4055">
                  <c:v>4441</c:v>
                </c:pt>
                <c:pt idx="4056">
                  <c:v>4446</c:v>
                </c:pt>
                <c:pt idx="4057">
                  <c:v>4451</c:v>
                </c:pt>
                <c:pt idx="4058">
                  <c:v>4456</c:v>
                </c:pt>
                <c:pt idx="4059">
                  <c:v>4461</c:v>
                </c:pt>
                <c:pt idx="4060">
                  <c:v>4466</c:v>
                </c:pt>
                <c:pt idx="4061">
                  <c:v>4470</c:v>
                </c:pt>
                <c:pt idx="4062">
                  <c:v>4475</c:v>
                </c:pt>
                <c:pt idx="4063">
                  <c:v>4480</c:v>
                </c:pt>
                <c:pt idx="4064">
                  <c:v>4485</c:v>
                </c:pt>
                <c:pt idx="4065">
                  <c:v>4490</c:v>
                </c:pt>
                <c:pt idx="4066">
                  <c:v>4495</c:v>
                </c:pt>
                <c:pt idx="4067">
                  <c:v>4500</c:v>
                </c:pt>
                <c:pt idx="4068">
                  <c:v>4505</c:v>
                </c:pt>
                <c:pt idx="4069">
                  <c:v>4510</c:v>
                </c:pt>
                <c:pt idx="4070">
                  <c:v>4515</c:v>
                </c:pt>
                <c:pt idx="4071">
                  <c:v>4520</c:v>
                </c:pt>
                <c:pt idx="4072">
                  <c:v>4525</c:v>
                </c:pt>
                <c:pt idx="4073">
                  <c:v>4530</c:v>
                </c:pt>
                <c:pt idx="4074">
                  <c:v>4535</c:v>
                </c:pt>
                <c:pt idx="4075">
                  <c:v>4540</c:v>
                </c:pt>
                <c:pt idx="4076">
                  <c:v>4545</c:v>
                </c:pt>
                <c:pt idx="4077">
                  <c:v>4550</c:v>
                </c:pt>
                <c:pt idx="4078">
                  <c:v>4555</c:v>
                </c:pt>
                <c:pt idx="4079">
                  <c:v>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A-442E-B489-3A548B223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863456"/>
        <c:axId val="2033866368"/>
      </c:lineChart>
      <c:catAx>
        <c:axId val="203386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866368"/>
        <c:crosses val="autoZero"/>
        <c:auto val="1"/>
        <c:lblAlgn val="ctr"/>
        <c:lblOffset val="100"/>
        <c:noMultiLvlLbl val="0"/>
      </c:catAx>
      <c:valAx>
        <c:axId val="20338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386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59055</xdr:rowOff>
    </xdr:from>
    <xdr:to>
      <xdr:col>14</xdr:col>
      <xdr:colOff>548640</xdr:colOff>
      <xdr:row>19</xdr:row>
      <xdr:rowOff>78105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0"/>
  <sheetViews>
    <sheetView tabSelected="1" workbookViewId="0">
      <selection sqref="A1:A1048576"/>
    </sheetView>
  </sheetViews>
  <sheetFormatPr defaultRowHeight="16.5" x14ac:dyDescent="0.6"/>
  <sheetData>
    <row r="1" spans="1:8" x14ac:dyDescent="0.6">
      <c r="A1">
        <v>49927</v>
      </c>
      <c r="B1">
        <v>-6.3006000000000006E-2</v>
      </c>
      <c r="C1">
        <v>0.90019899999999997</v>
      </c>
      <c r="D1">
        <v>0.39863199999999999</v>
      </c>
      <c r="E1">
        <v>0.15294199999999999</v>
      </c>
      <c r="F1">
        <v>179.4812</v>
      </c>
      <c r="G1">
        <v>-19.001200000000001</v>
      </c>
      <c r="H1">
        <v>47.705199999999998</v>
      </c>
    </row>
    <row r="2" spans="1:8" x14ac:dyDescent="0.6">
      <c r="A2">
        <v>49932</v>
      </c>
      <c r="B2">
        <v>-6.3005000000000005E-2</v>
      </c>
      <c r="C2">
        <v>0.90018600000000004</v>
      </c>
      <c r="D2">
        <v>0.39865699999999998</v>
      </c>
      <c r="E2">
        <v>0.15295600000000001</v>
      </c>
      <c r="F2">
        <v>179.47980000000001</v>
      </c>
      <c r="G2">
        <v>-19.002700000000001</v>
      </c>
      <c r="H2">
        <v>47.708599999999997</v>
      </c>
    </row>
    <row r="3" spans="1:8" x14ac:dyDescent="0.6">
      <c r="A3">
        <v>49937</v>
      </c>
      <c r="B3">
        <v>-6.3009999999999997E-2</v>
      </c>
      <c r="C3">
        <v>0.90017400000000003</v>
      </c>
      <c r="D3">
        <v>0.39868100000000001</v>
      </c>
      <c r="E3">
        <v>0.15296100000000001</v>
      </c>
      <c r="F3">
        <v>179.4796</v>
      </c>
      <c r="G3">
        <v>-19.003399999999999</v>
      </c>
      <c r="H3">
        <v>47.711799999999997</v>
      </c>
    </row>
    <row r="4" spans="1:8" x14ac:dyDescent="0.6">
      <c r="A4">
        <v>49942</v>
      </c>
      <c r="B4">
        <v>-6.3020000000000007E-2</v>
      </c>
      <c r="C4">
        <v>0.90016499999999999</v>
      </c>
      <c r="D4">
        <v>0.398706</v>
      </c>
      <c r="E4">
        <v>0.152947</v>
      </c>
      <c r="F4">
        <v>179.48079999999999</v>
      </c>
      <c r="G4">
        <v>-19.002400000000002</v>
      </c>
      <c r="H4">
        <v>47.714599999999997</v>
      </c>
    </row>
    <row r="5" spans="1:8" x14ac:dyDescent="0.6">
      <c r="A5">
        <v>49947</v>
      </c>
      <c r="B5">
        <v>-6.3016000000000003E-2</v>
      </c>
      <c r="C5">
        <v>0.90015500000000004</v>
      </c>
      <c r="D5">
        <v>0.398733</v>
      </c>
      <c r="E5">
        <v>0.15293499999999999</v>
      </c>
      <c r="F5">
        <v>179.4804</v>
      </c>
      <c r="G5">
        <v>-19.000900000000001</v>
      </c>
      <c r="H5">
        <v>47.7181</v>
      </c>
    </row>
    <row r="6" spans="1:8" x14ac:dyDescent="0.6">
      <c r="A6">
        <v>49952</v>
      </c>
      <c r="B6">
        <v>-6.3006999999999994E-2</v>
      </c>
      <c r="C6">
        <v>0.90014099999999997</v>
      </c>
      <c r="D6">
        <v>0.398758</v>
      </c>
      <c r="E6">
        <v>0.15295600000000001</v>
      </c>
      <c r="F6">
        <v>179.4778</v>
      </c>
      <c r="G6">
        <v>-19.002700000000001</v>
      </c>
      <c r="H6">
        <v>47.721800000000002</v>
      </c>
    </row>
    <row r="7" spans="1:8" x14ac:dyDescent="0.6">
      <c r="A7">
        <v>49957</v>
      </c>
      <c r="B7">
        <v>-6.2991000000000005E-2</v>
      </c>
      <c r="C7">
        <v>0.90012199999999998</v>
      </c>
      <c r="D7">
        <v>0.39878799999999998</v>
      </c>
      <c r="E7">
        <v>0.152999</v>
      </c>
      <c r="F7">
        <v>179.47319999999999</v>
      </c>
      <c r="G7">
        <v>-19.006499999999999</v>
      </c>
      <c r="H7">
        <v>47.726700000000001</v>
      </c>
    </row>
    <row r="8" spans="1:8" x14ac:dyDescent="0.6">
      <c r="A8">
        <v>49962</v>
      </c>
      <c r="B8">
        <v>-6.2978999999999993E-2</v>
      </c>
      <c r="C8">
        <v>0.90009799999999995</v>
      </c>
      <c r="D8">
        <v>0.39882299999999998</v>
      </c>
      <c r="E8">
        <v>0.15304899999999999</v>
      </c>
      <c r="F8">
        <v>179.46850000000001</v>
      </c>
      <c r="G8">
        <v>-19.011299999999999</v>
      </c>
      <c r="H8">
        <v>47.732300000000002</v>
      </c>
    </row>
    <row r="9" spans="1:8" x14ac:dyDescent="0.6">
      <c r="A9">
        <v>49967</v>
      </c>
      <c r="B9">
        <v>-6.2972E-2</v>
      </c>
      <c r="C9">
        <v>0.90007700000000002</v>
      </c>
      <c r="D9">
        <v>0.39885700000000002</v>
      </c>
      <c r="E9">
        <v>0.15309400000000001</v>
      </c>
      <c r="F9">
        <v>179.4648</v>
      </c>
      <c r="G9">
        <v>-19.015699999999999</v>
      </c>
      <c r="H9">
        <v>47.7376</v>
      </c>
    </row>
    <row r="10" spans="1:8" x14ac:dyDescent="0.6">
      <c r="A10">
        <v>49972</v>
      </c>
      <c r="B10">
        <v>-6.2950000000000006E-2</v>
      </c>
      <c r="C10">
        <v>0.90005599999999997</v>
      </c>
      <c r="D10">
        <v>0.39889200000000002</v>
      </c>
      <c r="E10">
        <v>0.15312999999999999</v>
      </c>
      <c r="F10">
        <v>179.4599</v>
      </c>
      <c r="G10">
        <v>-19.0184</v>
      </c>
      <c r="H10">
        <v>47.743099999999998</v>
      </c>
    </row>
    <row r="11" spans="1:8" x14ac:dyDescent="0.6">
      <c r="A11">
        <v>49977</v>
      </c>
      <c r="B11">
        <v>-6.2925999999999996E-2</v>
      </c>
      <c r="C11">
        <v>0.90003999999999995</v>
      </c>
      <c r="D11">
        <v>0.398924</v>
      </c>
      <c r="E11">
        <v>0.15315200000000001</v>
      </c>
      <c r="F11">
        <v>179.4554</v>
      </c>
      <c r="G11">
        <v>-19.019600000000001</v>
      </c>
      <c r="H11">
        <v>47.747999999999998</v>
      </c>
    </row>
    <row r="12" spans="1:8" x14ac:dyDescent="0.6">
      <c r="A12">
        <v>49982</v>
      </c>
      <c r="B12">
        <v>-6.2896999999999995E-2</v>
      </c>
      <c r="C12">
        <v>0.90002800000000005</v>
      </c>
      <c r="D12">
        <v>0.398951</v>
      </c>
      <c r="E12">
        <v>0.153165</v>
      </c>
      <c r="F12">
        <v>179.45099999999999</v>
      </c>
      <c r="G12">
        <v>-19.019600000000001</v>
      </c>
      <c r="H12">
        <v>47.752200000000002</v>
      </c>
    </row>
    <row r="13" spans="1:8" x14ac:dyDescent="0.6">
      <c r="A13">
        <v>49987</v>
      </c>
      <c r="B13">
        <v>-6.2849000000000002E-2</v>
      </c>
      <c r="C13">
        <v>0.90001600000000004</v>
      </c>
      <c r="D13">
        <v>0.398978</v>
      </c>
      <c r="E13">
        <v>0.15318300000000001</v>
      </c>
      <c r="F13">
        <v>179.4443</v>
      </c>
      <c r="G13">
        <v>-19.019200000000001</v>
      </c>
      <c r="H13">
        <v>47.756700000000002</v>
      </c>
    </row>
    <row r="14" spans="1:8" x14ac:dyDescent="0.6">
      <c r="A14">
        <v>49992</v>
      </c>
      <c r="B14">
        <v>-6.2796000000000005E-2</v>
      </c>
      <c r="C14">
        <v>0.90000599999999997</v>
      </c>
      <c r="D14">
        <v>0.39900099999999999</v>
      </c>
      <c r="E14">
        <v>0.153201</v>
      </c>
      <c r="F14">
        <v>179.43700000000001</v>
      </c>
      <c r="G14">
        <v>-19.018599999999999</v>
      </c>
      <c r="H14">
        <v>47.760899999999999</v>
      </c>
    </row>
    <row r="15" spans="1:8" x14ac:dyDescent="0.6">
      <c r="A15">
        <v>49996</v>
      </c>
      <c r="B15">
        <v>-6.2751000000000001E-2</v>
      </c>
      <c r="C15">
        <v>0.89999700000000005</v>
      </c>
      <c r="D15">
        <v>0.39902100000000001</v>
      </c>
      <c r="E15">
        <v>0.153223</v>
      </c>
      <c r="F15">
        <v>179.4306</v>
      </c>
      <c r="G15">
        <v>-19.018799999999999</v>
      </c>
      <c r="H15">
        <v>47.764499999999998</v>
      </c>
    </row>
    <row r="16" spans="1:8" x14ac:dyDescent="0.6">
      <c r="A16">
        <v>50001</v>
      </c>
      <c r="B16">
        <v>-6.2730999999999995E-2</v>
      </c>
      <c r="C16">
        <v>0.89998800000000001</v>
      </c>
      <c r="D16">
        <v>0.39903300000000003</v>
      </c>
      <c r="E16">
        <v>0.153257</v>
      </c>
      <c r="F16">
        <v>179.4264</v>
      </c>
      <c r="G16">
        <v>-19.0215</v>
      </c>
      <c r="H16">
        <v>47.7669</v>
      </c>
    </row>
    <row r="17" spans="1:8" x14ac:dyDescent="0.6">
      <c r="A17">
        <v>50006</v>
      </c>
      <c r="B17">
        <v>-6.2733999999999998E-2</v>
      </c>
      <c r="C17">
        <v>0.89997799999999994</v>
      </c>
      <c r="D17">
        <v>0.39903699999999998</v>
      </c>
      <c r="E17">
        <v>0.15329699999999999</v>
      </c>
      <c r="F17">
        <v>179.4246</v>
      </c>
      <c r="G17">
        <v>-19.0259</v>
      </c>
      <c r="H17">
        <v>47.768099999999997</v>
      </c>
    </row>
    <row r="18" spans="1:8" x14ac:dyDescent="0.6">
      <c r="A18">
        <v>50011</v>
      </c>
      <c r="B18">
        <v>-6.2765000000000001E-2</v>
      </c>
      <c r="C18">
        <v>0.89997300000000002</v>
      </c>
      <c r="D18">
        <v>0.39902700000000002</v>
      </c>
      <c r="E18">
        <v>0.15334600000000001</v>
      </c>
      <c r="F18">
        <v>179.42580000000001</v>
      </c>
      <c r="G18">
        <v>-19.032499999999999</v>
      </c>
      <c r="H18">
        <v>47.767099999999999</v>
      </c>
    </row>
    <row r="19" spans="1:8" x14ac:dyDescent="0.6">
      <c r="A19">
        <v>50016</v>
      </c>
      <c r="B19">
        <v>-6.2802999999999998E-2</v>
      </c>
      <c r="C19">
        <v>0.89996600000000004</v>
      </c>
      <c r="D19">
        <v>0.399009</v>
      </c>
      <c r="E19">
        <v>0.15341399999999999</v>
      </c>
      <c r="F19">
        <v>179.42689999999999</v>
      </c>
      <c r="G19">
        <v>-19.041499999999999</v>
      </c>
      <c r="H19">
        <v>47.765300000000003</v>
      </c>
    </row>
    <row r="20" spans="1:8" x14ac:dyDescent="0.6">
      <c r="A20">
        <v>50021</v>
      </c>
      <c r="B20">
        <v>-6.2851000000000004E-2</v>
      </c>
      <c r="C20">
        <v>0.89995700000000001</v>
      </c>
      <c r="D20">
        <v>0.39898299999999998</v>
      </c>
      <c r="E20">
        <v>0.15351999999999999</v>
      </c>
      <c r="F20">
        <v>179.4273</v>
      </c>
      <c r="G20">
        <v>-19.055</v>
      </c>
      <c r="H20">
        <v>47.762999999999998</v>
      </c>
    </row>
    <row r="21" spans="1:8" x14ac:dyDescent="0.6">
      <c r="A21">
        <v>50026</v>
      </c>
      <c r="B21">
        <v>-6.2917000000000001E-2</v>
      </c>
      <c r="C21">
        <v>0.89993999999999996</v>
      </c>
      <c r="D21">
        <v>0.39895199999999997</v>
      </c>
      <c r="E21">
        <v>0.153671</v>
      </c>
      <c r="F21">
        <v>179.42760000000001</v>
      </c>
      <c r="G21">
        <v>-19.074100000000001</v>
      </c>
      <c r="H21">
        <v>47.760599999999997</v>
      </c>
    </row>
    <row r="22" spans="1:8" x14ac:dyDescent="0.6">
      <c r="A22">
        <v>50031</v>
      </c>
      <c r="B22">
        <v>-6.2996999999999997E-2</v>
      </c>
      <c r="C22">
        <v>0.89991600000000005</v>
      </c>
      <c r="D22">
        <v>0.39891500000000002</v>
      </c>
      <c r="E22">
        <v>0.15387000000000001</v>
      </c>
      <c r="F22">
        <v>179.4272</v>
      </c>
      <c r="G22">
        <v>-19.099</v>
      </c>
      <c r="H22">
        <v>47.758000000000003</v>
      </c>
    </row>
    <row r="23" spans="1:8" x14ac:dyDescent="0.6">
      <c r="A23">
        <v>50036</v>
      </c>
      <c r="B23">
        <v>-6.3087000000000004E-2</v>
      </c>
      <c r="C23">
        <v>0.89988800000000002</v>
      </c>
      <c r="D23">
        <v>0.39887899999999998</v>
      </c>
      <c r="E23">
        <v>0.15409300000000001</v>
      </c>
      <c r="F23">
        <v>179.4265</v>
      </c>
      <c r="G23">
        <v>-19.126899999999999</v>
      </c>
      <c r="H23">
        <v>47.755600000000001</v>
      </c>
    </row>
    <row r="24" spans="1:8" x14ac:dyDescent="0.6">
      <c r="A24">
        <v>50041</v>
      </c>
      <c r="B24">
        <v>-6.3188999999999995E-2</v>
      </c>
      <c r="C24">
        <v>0.899864</v>
      </c>
      <c r="D24">
        <v>0.398839</v>
      </c>
      <c r="E24">
        <v>0.15429899999999999</v>
      </c>
      <c r="F24">
        <v>179.4282</v>
      </c>
      <c r="G24">
        <v>-19.153500000000001</v>
      </c>
      <c r="H24">
        <v>47.752400000000002</v>
      </c>
    </row>
    <row r="25" spans="1:8" x14ac:dyDescent="0.6">
      <c r="A25">
        <v>50046</v>
      </c>
      <c r="B25">
        <v>-6.3291E-2</v>
      </c>
      <c r="C25">
        <v>0.899837</v>
      </c>
      <c r="D25">
        <v>0.39879799999999999</v>
      </c>
      <c r="E25">
        <v>0.15451599999999999</v>
      </c>
      <c r="F25">
        <v>179.42930000000001</v>
      </c>
      <c r="G25">
        <v>-19.1814</v>
      </c>
      <c r="H25">
        <v>47.749200000000002</v>
      </c>
    </row>
    <row r="26" spans="1:8" x14ac:dyDescent="0.6">
      <c r="A26">
        <v>50051</v>
      </c>
      <c r="B26">
        <v>-6.3422000000000006E-2</v>
      </c>
      <c r="C26">
        <v>0.89980800000000005</v>
      </c>
      <c r="D26">
        <v>0.39875699999999997</v>
      </c>
      <c r="E26">
        <v>0.15473999999999999</v>
      </c>
      <c r="F26">
        <v>179.4333</v>
      </c>
      <c r="G26">
        <v>-19.211300000000001</v>
      </c>
      <c r="H26">
        <v>47.745699999999999</v>
      </c>
    </row>
    <row r="27" spans="1:8" x14ac:dyDescent="0.6">
      <c r="A27">
        <v>50056</v>
      </c>
      <c r="B27">
        <v>-6.3550999999999996E-2</v>
      </c>
      <c r="C27">
        <v>0.89978100000000005</v>
      </c>
      <c r="D27">
        <v>0.39871400000000001</v>
      </c>
      <c r="E27">
        <v>0.15495</v>
      </c>
      <c r="F27">
        <v>179.43770000000001</v>
      </c>
      <c r="G27">
        <v>-19.239599999999999</v>
      </c>
      <c r="H27">
        <v>47.741700000000002</v>
      </c>
    </row>
    <row r="28" spans="1:8" x14ac:dyDescent="0.6">
      <c r="A28">
        <v>50061</v>
      </c>
      <c r="B28">
        <v>-6.3675999999999996E-2</v>
      </c>
      <c r="C28">
        <v>0.89976100000000003</v>
      </c>
      <c r="D28">
        <v>0.39867000000000002</v>
      </c>
      <c r="E28">
        <v>0.15512999999999999</v>
      </c>
      <c r="F28">
        <v>179.44329999999999</v>
      </c>
      <c r="G28">
        <v>-19.264700000000001</v>
      </c>
      <c r="H28">
        <v>47.737200000000001</v>
      </c>
    </row>
    <row r="29" spans="1:8" x14ac:dyDescent="0.6">
      <c r="A29">
        <v>50066</v>
      </c>
      <c r="B29">
        <v>-6.3806000000000002E-2</v>
      </c>
      <c r="C29">
        <v>0.89974299999999996</v>
      </c>
      <c r="D29">
        <v>0.39862799999999998</v>
      </c>
      <c r="E29">
        <v>0.15528900000000001</v>
      </c>
      <c r="F29">
        <v>179.4503</v>
      </c>
      <c r="G29">
        <v>-19.287600000000001</v>
      </c>
      <c r="H29">
        <v>47.732500000000002</v>
      </c>
    </row>
    <row r="30" spans="1:8" x14ac:dyDescent="0.6">
      <c r="A30">
        <v>50071</v>
      </c>
      <c r="B30">
        <v>-6.3911999999999997E-2</v>
      </c>
      <c r="C30">
        <v>0.899729</v>
      </c>
      <c r="D30">
        <v>0.398588</v>
      </c>
      <c r="E30">
        <v>0.15542700000000001</v>
      </c>
      <c r="F30">
        <v>179.45599999999999</v>
      </c>
      <c r="G30">
        <v>-19.307300000000001</v>
      </c>
      <c r="H30">
        <v>47.728000000000002</v>
      </c>
    </row>
    <row r="31" spans="1:8" x14ac:dyDescent="0.6">
      <c r="A31">
        <v>50076</v>
      </c>
      <c r="B31">
        <v>-6.4023999999999998E-2</v>
      </c>
      <c r="C31">
        <v>0.89971400000000001</v>
      </c>
      <c r="D31">
        <v>0.398559</v>
      </c>
      <c r="E31">
        <v>0.15554699999999999</v>
      </c>
      <c r="F31">
        <v>179.46279999999999</v>
      </c>
      <c r="G31">
        <v>-19.325199999999999</v>
      </c>
      <c r="H31">
        <v>47.724600000000002</v>
      </c>
    </row>
    <row r="32" spans="1:8" x14ac:dyDescent="0.6">
      <c r="A32">
        <v>50081</v>
      </c>
      <c r="B32">
        <v>-6.4114000000000004E-2</v>
      </c>
      <c r="C32">
        <v>0.89970099999999997</v>
      </c>
      <c r="D32">
        <v>0.39852700000000002</v>
      </c>
      <c r="E32">
        <v>0.155666</v>
      </c>
      <c r="F32">
        <v>179.4674</v>
      </c>
      <c r="G32">
        <v>-19.342099999999999</v>
      </c>
      <c r="H32">
        <v>47.7211</v>
      </c>
    </row>
    <row r="33" spans="1:8" x14ac:dyDescent="0.6">
      <c r="A33">
        <v>50085</v>
      </c>
      <c r="B33">
        <v>-6.4166000000000001E-2</v>
      </c>
      <c r="C33">
        <v>0.89968400000000004</v>
      </c>
      <c r="D33">
        <v>0.39849499999999999</v>
      </c>
      <c r="E33">
        <v>0.15582099999999999</v>
      </c>
      <c r="F33">
        <v>179.4659</v>
      </c>
      <c r="G33">
        <v>-19.361000000000001</v>
      </c>
      <c r="H33">
        <v>47.718800000000002</v>
      </c>
    </row>
    <row r="34" spans="1:8" x14ac:dyDescent="0.6">
      <c r="A34">
        <v>50090</v>
      </c>
      <c r="B34">
        <v>-6.4221E-2</v>
      </c>
      <c r="C34">
        <v>0.89966299999999999</v>
      </c>
      <c r="D34">
        <v>0.39846599999999999</v>
      </c>
      <c r="E34">
        <v>0.15599299999999999</v>
      </c>
      <c r="F34">
        <v>179.4639</v>
      </c>
      <c r="G34">
        <v>-19.381799999999998</v>
      </c>
      <c r="H34">
        <v>47.717100000000002</v>
      </c>
    </row>
    <row r="35" spans="1:8" x14ac:dyDescent="0.6">
      <c r="A35">
        <v>50095</v>
      </c>
      <c r="B35">
        <v>-6.4299999999999996E-2</v>
      </c>
      <c r="C35">
        <v>0.89963899999999997</v>
      </c>
      <c r="D35">
        <v>0.39843600000000001</v>
      </c>
      <c r="E35">
        <v>0.15617600000000001</v>
      </c>
      <c r="F35">
        <v>179.464</v>
      </c>
      <c r="G35">
        <v>-19.404900000000001</v>
      </c>
      <c r="H35">
        <v>47.715200000000003</v>
      </c>
    </row>
    <row r="36" spans="1:8" x14ac:dyDescent="0.6">
      <c r="A36">
        <v>50100</v>
      </c>
      <c r="B36">
        <v>-6.4394999999999994E-2</v>
      </c>
      <c r="C36">
        <v>0.89961199999999997</v>
      </c>
      <c r="D36">
        <v>0.39840500000000001</v>
      </c>
      <c r="E36">
        <v>0.15637499999999999</v>
      </c>
      <c r="F36">
        <v>179.465</v>
      </c>
      <c r="G36">
        <v>-19.430599999999998</v>
      </c>
      <c r="H36">
        <v>47.713000000000001</v>
      </c>
    </row>
    <row r="37" spans="1:8" x14ac:dyDescent="0.6">
      <c r="A37">
        <v>50105</v>
      </c>
      <c r="B37">
        <v>-6.454E-2</v>
      </c>
      <c r="C37">
        <v>0.89958400000000005</v>
      </c>
      <c r="D37">
        <v>0.39836300000000002</v>
      </c>
      <c r="E37">
        <v>0.156584</v>
      </c>
      <c r="F37">
        <v>179.47130000000001</v>
      </c>
      <c r="G37">
        <v>-19.459499999999998</v>
      </c>
      <c r="H37">
        <v>47.7089</v>
      </c>
    </row>
    <row r="38" spans="1:8" x14ac:dyDescent="0.6">
      <c r="A38">
        <v>50110</v>
      </c>
      <c r="B38">
        <v>-6.4709000000000003E-2</v>
      </c>
      <c r="C38">
        <v>0.89956000000000003</v>
      </c>
      <c r="D38">
        <v>0.39831</v>
      </c>
      <c r="E38">
        <v>0.156781</v>
      </c>
      <c r="F38">
        <v>179.48099999999999</v>
      </c>
      <c r="G38">
        <v>-19.488499999999998</v>
      </c>
      <c r="H38">
        <v>47.7029</v>
      </c>
    </row>
    <row r="39" spans="1:8" x14ac:dyDescent="0.6">
      <c r="A39">
        <v>50115</v>
      </c>
      <c r="B39">
        <v>-6.4848000000000003E-2</v>
      </c>
      <c r="C39">
        <v>0.89953700000000003</v>
      </c>
      <c r="D39">
        <v>0.39826400000000001</v>
      </c>
      <c r="E39">
        <v>0.156975</v>
      </c>
      <c r="F39">
        <v>179.48750000000001</v>
      </c>
      <c r="G39">
        <v>-19.515499999999999</v>
      </c>
      <c r="H39">
        <v>47.698</v>
      </c>
    </row>
    <row r="40" spans="1:8" x14ac:dyDescent="0.6">
      <c r="A40">
        <v>50120</v>
      </c>
      <c r="B40">
        <v>-6.4988000000000004E-2</v>
      </c>
      <c r="C40">
        <v>0.89951400000000004</v>
      </c>
      <c r="D40">
        <v>0.39821800000000002</v>
      </c>
      <c r="E40">
        <v>0.157164</v>
      </c>
      <c r="F40">
        <v>179.49440000000001</v>
      </c>
      <c r="G40">
        <v>-19.542200000000001</v>
      </c>
      <c r="H40">
        <v>47.693100000000001</v>
      </c>
    </row>
    <row r="41" spans="1:8" x14ac:dyDescent="0.6">
      <c r="A41">
        <v>50125</v>
      </c>
      <c r="B41">
        <v>-6.5123E-2</v>
      </c>
      <c r="C41">
        <v>0.89949299999999999</v>
      </c>
      <c r="D41">
        <v>0.39817000000000002</v>
      </c>
      <c r="E41">
        <v>0.15735499999999999</v>
      </c>
      <c r="F41">
        <v>179.50049999999999</v>
      </c>
      <c r="G41">
        <v>-19.5688</v>
      </c>
      <c r="H41">
        <v>47.688000000000002</v>
      </c>
    </row>
    <row r="42" spans="1:8" x14ac:dyDescent="0.6">
      <c r="A42">
        <v>50130</v>
      </c>
      <c r="B42">
        <v>-6.5269999999999995E-2</v>
      </c>
      <c r="C42">
        <v>0.89947900000000003</v>
      </c>
      <c r="D42">
        <v>0.39811600000000003</v>
      </c>
      <c r="E42">
        <v>0.15750900000000001</v>
      </c>
      <c r="F42">
        <v>179.51009999999999</v>
      </c>
      <c r="G42">
        <v>-19.592099999999999</v>
      </c>
      <c r="H42">
        <v>47.681399999999996</v>
      </c>
    </row>
    <row r="43" spans="1:8" x14ac:dyDescent="0.6">
      <c r="A43">
        <v>50135</v>
      </c>
      <c r="B43">
        <v>-6.5426999999999999E-2</v>
      </c>
      <c r="C43">
        <v>0.89947999999999995</v>
      </c>
      <c r="D43">
        <v>0.39804800000000001</v>
      </c>
      <c r="E43">
        <v>0.157612</v>
      </c>
      <c r="F43">
        <v>179.52359999999999</v>
      </c>
      <c r="G43">
        <v>-19.610399999999998</v>
      </c>
      <c r="H43">
        <v>47.671900000000001</v>
      </c>
    </row>
    <row r="44" spans="1:8" x14ac:dyDescent="0.6">
      <c r="A44">
        <v>50140</v>
      </c>
      <c r="B44">
        <v>-6.5539E-2</v>
      </c>
      <c r="C44">
        <v>0.89946599999999999</v>
      </c>
      <c r="D44">
        <v>0.39798800000000001</v>
      </c>
      <c r="E44">
        <v>0.15779299999999999</v>
      </c>
      <c r="F44">
        <v>179.52809999999999</v>
      </c>
      <c r="G44">
        <v>-19.635000000000002</v>
      </c>
      <c r="H44">
        <v>47.665500000000002</v>
      </c>
    </row>
    <row r="45" spans="1:8" x14ac:dyDescent="0.6">
      <c r="A45">
        <v>50145</v>
      </c>
      <c r="B45">
        <v>-6.5689999999999998E-2</v>
      </c>
      <c r="C45">
        <v>0.89943600000000001</v>
      </c>
      <c r="D45">
        <v>0.39792300000000003</v>
      </c>
      <c r="E45">
        <v>0.15806700000000001</v>
      </c>
      <c r="F45">
        <v>179.53229999999999</v>
      </c>
      <c r="G45">
        <v>-19.671099999999999</v>
      </c>
      <c r="H45">
        <v>47.659399999999998</v>
      </c>
    </row>
    <row r="46" spans="1:8" x14ac:dyDescent="0.6">
      <c r="A46">
        <v>50150</v>
      </c>
      <c r="B46">
        <v>-6.5865999999999994E-2</v>
      </c>
      <c r="C46">
        <v>0.89937100000000003</v>
      </c>
      <c r="D46">
        <v>0.39785399999999999</v>
      </c>
      <c r="E46">
        <v>0.15853600000000001</v>
      </c>
      <c r="F46">
        <v>179.52940000000001</v>
      </c>
      <c r="G46">
        <v>-19.729199999999999</v>
      </c>
      <c r="H46">
        <v>47.655700000000003</v>
      </c>
    </row>
    <row r="47" spans="1:8" x14ac:dyDescent="0.6">
      <c r="A47">
        <v>50155</v>
      </c>
      <c r="B47">
        <v>-6.6089999999999996E-2</v>
      </c>
      <c r="C47">
        <v>0.89927900000000005</v>
      </c>
      <c r="D47">
        <v>0.39778000000000002</v>
      </c>
      <c r="E47">
        <v>0.15914900000000001</v>
      </c>
      <c r="F47">
        <v>179.5248</v>
      </c>
      <c r="G47">
        <v>-19.8049</v>
      </c>
      <c r="H47">
        <v>47.653300000000002</v>
      </c>
    </row>
    <row r="48" spans="1:8" x14ac:dyDescent="0.6">
      <c r="A48">
        <v>50160</v>
      </c>
      <c r="B48">
        <v>-6.6379999999999995E-2</v>
      </c>
      <c r="C48">
        <v>0.89917999999999998</v>
      </c>
      <c r="D48">
        <v>0.39769399999999999</v>
      </c>
      <c r="E48">
        <v>0.159799</v>
      </c>
      <c r="F48">
        <v>179.5257</v>
      </c>
      <c r="G48">
        <v>-19.887499999999999</v>
      </c>
      <c r="H48">
        <v>47.648899999999998</v>
      </c>
    </row>
    <row r="49" spans="1:8" x14ac:dyDescent="0.6">
      <c r="A49">
        <v>50165</v>
      </c>
      <c r="B49">
        <v>-6.6640000000000005E-2</v>
      </c>
      <c r="C49">
        <v>0.89908299999999997</v>
      </c>
      <c r="D49">
        <v>0.39761299999999999</v>
      </c>
      <c r="E49">
        <v>0.16044</v>
      </c>
      <c r="F49">
        <v>179.52359999999999</v>
      </c>
      <c r="G49">
        <v>-19.9678</v>
      </c>
      <c r="H49">
        <v>47.645499999999998</v>
      </c>
    </row>
    <row r="50" spans="1:8" x14ac:dyDescent="0.6">
      <c r="A50">
        <v>50170</v>
      </c>
      <c r="B50">
        <v>-6.6944000000000004E-2</v>
      </c>
      <c r="C50">
        <v>0.89899300000000004</v>
      </c>
      <c r="D50">
        <v>0.39752999999999999</v>
      </c>
      <c r="E50">
        <v>0.161021</v>
      </c>
      <c r="F50">
        <v>179.52950000000001</v>
      </c>
      <c r="G50">
        <v>-20.043800000000001</v>
      </c>
      <c r="H50">
        <v>47.640099999999997</v>
      </c>
    </row>
    <row r="51" spans="1:8" x14ac:dyDescent="0.6">
      <c r="A51">
        <v>50174</v>
      </c>
      <c r="B51">
        <v>-6.7202999999999999E-2</v>
      </c>
      <c r="C51">
        <v>0.89890800000000004</v>
      </c>
      <c r="D51">
        <v>0.397453</v>
      </c>
      <c r="E51">
        <v>0.161575</v>
      </c>
      <c r="F51">
        <v>179.5316</v>
      </c>
      <c r="G51">
        <v>-20.114799999999999</v>
      </c>
      <c r="H51">
        <v>47.6357</v>
      </c>
    </row>
    <row r="52" spans="1:8" x14ac:dyDescent="0.6">
      <c r="A52">
        <v>50180</v>
      </c>
      <c r="B52">
        <v>-6.7468E-2</v>
      </c>
      <c r="C52">
        <v>0.89882600000000001</v>
      </c>
      <c r="D52">
        <v>0.397397</v>
      </c>
      <c r="E52">
        <v>0.16206000000000001</v>
      </c>
      <c r="F52">
        <v>179.53749999999999</v>
      </c>
      <c r="G52">
        <v>-20.178799999999999</v>
      </c>
      <c r="H52">
        <v>47.632899999999999</v>
      </c>
    </row>
    <row r="53" spans="1:8" x14ac:dyDescent="0.6">
      <c r="A53">
        <v>50184</v>
      </c>
      <c r="B53">
        <v>-6.7727999999999997E-2</v>
      </c>
      <c r="C53">
        <v>0.89875400000000005</v>
      </c>
      <c r="D53">
        <v>0.39733099999999999</v>
      </c>
      <c r="E53">
        <v>0.16250999999999999</v>
      </c>
      <c r="F53">
        <v>179.54480000000001</v>
      </c>
      <c r="G53">
        <v>-20.238800000000001</v>
      </c>
      <c r="H53">
        <v>47.628100000000003</v>
      </c>
    </row>
    <row r="54" spans="1:8" x14ac:dyDescent="0.6">
      <c r="A54">
        <v>50189</v>
      </c>
      <c r="B54">
        <v>-6.7919999999999994E-2</v>
      </c>
      <c r="C54">
        <v>0.89868499999999996</v>
      </c>
      <c r="D54">
        <v>0.397281</v>
      </c>
      <c r="E54">
        <v>0.162934</v>
      </c>
      <c r="F54">
        <v>179.54560000000001</v>
      </c>
      <c r="G54">
        <v>-20.292899999999999</v>
      </c>
      <c r="H54">
        <v>47.625999999999998</v>
      </c>
    </row>
    <row r="55" spans="1:8" x14ac:dyDescent="0.6">
      <c r="A55">
        <v>50194</v>
      </c>
      <c r="B55">
        <v>-6.8088999999999997E-2</v>
      </c>
      <c r="C55">
        <v>0.89861599999999997</v>
      </c>
      <c r="D55">
        <v>0.39723799999999998</v>
      </c>
      <c r="E55">
        <v>0.16334899999999999</v>
      </c>
      <c r="F55">
        <v>179.54400000000001</v>
      </c>
      <c r="G55">
        <v>-20.344899999999999</v>
      </c>
      <c r="H55">
        <v>47.625100000000003</v>
      </c>
    </row>
    <row r="56" spans="1:8" x14ac:dyDescent="0.6">
      <c r="A56">
        <v>50199</v>
      </c>
      <c r="B56">
        <v>-6.8236000000000005E-2</v>
      </c>
      <c r="C56">
        <v>0.89852900000000002</v>
      </c>
      <c r="D56">
        <v>0.39720800000000001</v>
      </c>
      <c r="E56">
        <v>0.16383700000000001</v>
      </c>
      <c r="F56">
        <v>179.53620000000001</v>
      </c>
      <c r="G56">
        <v>-20.403700000000001</v>
      </c>
      <c r="H56">
        <v>47.627600000000001</v>
      </c>
    </row>
    <row r="57" spans="1:8" x14ac:dyDescent="0.6">
      <c r="A57">
        <v>50204</v>
      </c>
      <c r="B57">
        <v>-6.8403000000000005E-2</v>
      </c>
      <c r="C57">
        <v>0.89844000000000002</v>
      </c>
      <c r="D57">
        <v>0.39718300000000001</v>
      </c>
      <c r="E57">
        <v>0.16431399999999999</v>
      </c>
      <c r="F57">
        <v>179.5309</v>
      </c>
      <c r="G57">
        <v>-20.462199999999999</v>
      </c>
      <c r="H57">
        <v>47.630299999999998</v>
      </c>
    </row>
    <row r="58" spans="1:8" x14ac:dyDescent="0.6">
      <c r="A58">
        <v>50209</v>
      </c>
      <c r="B58">
        <v>-6.8579000000000001E-2</v>
      </c>
      <c r="C58">
        <v>0.89835299999999996</v>
      </c>
      <c r="D58">
        <v>0.39715699999999998</v>
      </c>
      <c r="E58">
        <v>0.16478200000000001</v>
      </c>
      <c r="F58">
        <v>179.52709999999999</v>
      </c>
      <c r="G58">
        <v>-20.520199999999999</v>
      </c>
      <c r="H58">
        <v>47.6325</v>
      </c>
    </row>
    <row r="59" spans="1:8" x14ac:dyDescent="0.6">
      <c r="A59">
        <v>50214</v>
      </c>
      <c r="B59">
        <v>-6.8764000000000006E-2</v>
      </c>
      <c r="C59">
        <v>0.89827199999999996</v>
      </c>
      <c r="D59">
        <v>0.39713300000000001</v>
      </c>
      <c r="E59">
        <v>0.16520199999999999</v>
      </c>
      <c r="F59">
        <v>179.5266</v>
      </c>
      <c r="G59">
        <v>-20.573599999999999</v>
      </c>
      <c r="H59">
        <v>47.634</v>
      </c>
    </row>
    <row r="60" spans="1:8" x14ac:dyDescent="0.6">
      <c r="A60">
        <v>50219</v>
      </c>
      <c r="B60">
        <v>-6.8958000000000005E-2</v>
      </c>
      <c r="C60">
        <v>0.89820100000000003</v>
      </c>
      <c r="D60">
        <v>0.397115</v>
      </c>
      <c r="E60">
        <v>0.165548</v>
      </c>
      <c r="F60">
        <v>179.5309</v>
      </c>
      <c r="G60">
        <v>-20.619499999999999</v>
      </c>
      <c r="H60">
        <v>47.634799999999998</v>
      </c>
    </row>
    <row r="61" spans="1:8" x14ac:dyDescent="0.6">
      <c r="A61">
        <v>50224</v>
      </c>
      <c r="B61">
        <v>-6.9153999999999993E-2</v>
      </c>
      <c r="C61">
        <v>0.89814099999999997</v>
      </c>
      <c r="D61">
        <v>0.39710099999999998</v>
      </c>
      <c r="E61">
        <v>0.165828</v>
      </c>
      <c r="F61">
        <v>179.5385</v>
      </c>
      <c r="G61">
        <v>-20.6585</v>
      </c>
      <c r="H61">
        <v>47.634900000000002</v>
      </c>
    </row>
    <row r="62" spans="1:8" x14ac:dyDescent="0.6">
      <c r="A62">
        <v>50229</v>
      </c>
      <c r="B62">
        <v>-6.9290000000000004E-2</v>
      </c>
      <c r="C62">
        <v>0.89809399999999995</v>
      </c>
      <c r="D62">
        <v>0.39709100000000003</v>
      </c>
      <c r="E62">
        <v>0.166047</v>
      </c>
      <c r="F62">
        <v>179.54249999999999</v>
      </c>
      <c r="G62">
        <v>-20.688099999999999</v>
      </c>
      <c r="H62">
        <v>47.635399999999997</v>
      </c>
    </row>
    <row r="63" spans="1:8" x14ac:dyDescent="0.6">
      <c r="A63">
        <v>50234</v>
      </c>
      <c r="B63">
        <v>-6.9372000000000003E-2</v>
      </c>
      <c r="C63">
        <v>0.89804099999999998</v>
      </c>
      <c r="D63">
        <v>0.39710000000000001</v>
      </c>
      <c r="E63">
        <v>0.16627800000000001</v>
      </c>
      <c r="F63">
        <v>179.53960000000001</v>
      </c>
      <c r="G63">
        <v>-20.7165</v>
      </c>
      <c r="H63">
        <v>47.639400000000002</v>
      </c>
    </row>
    <row r="64" spans="1:8" x14ac:dyDescent="0.6">
      <c r="A64">
        <v>50239</v>
      </c>
      <c r="B64">
        <v>-6.9445000000000007E-2</v>
      </c>
      <c r="C64">
        <v>0.89797099999999996</v>
      </c>
      <c r="D64">
        <v>0.39712199999999998</v>
      </c>
      <c r="E64">
        <v>0.166572</v>
      </c>
      <c r="F64">
        <v>179.53210000000001</v>
      </c>
      <c r="G64">
        <v>-20.751200000000001</v>
      </c>
      <c r="H64">
        <v>47.646599999999999</v>
      </c>
    </row>
    <row r="65" spans="1:8" x14ac:dyDescent="0.6">
      <c r="A65">
        <v>50244</v>
      </c>
      <c r="B65">
        <v>-6.9524000000000002E-2</v>
      </c>
      <c r="C65">
        <v>0.89789300000000005</v>
      </c>
      <c r="D65">
        <v>0.39715299999999998</v>
      </c>
      <c r="E65">
        <v>0.16688800000000001</v>
      </c>
      <c r="F65">
        <v>179.5239</v>
      </c>
      <c r="G65">
        <v>-20.788499999999999</v>
      </c>
      <c r="H65">
        <v>47.655200000000001</v>
      </c>
    </row>
    <row r="66" spans="1:8" x14ac:dyDescent="0.6">
      <c r="A66">
        <v>50249</v>
      </c>
      <c r="B66">
        <v>-6.9597000000000006E-2</v>
      </c>
      <c r="C66">
        <v>0.89781299999999997</v>
      </c>
      <c r="D66">
        <v>0.39719399999999999</v>
      </c>
      <c r="E66">
        <v>0.167189</v>
      </c>
      <c r="F66">
        <v>179.51560000000001</v>
      </c>
      <c r="G66">
        <v>-20.823899999999998</v>
      </c>
      <c r="H66">
        <v>47.664999999999999</v>
      </c>
    </row>
    <row r="67" spans="1:8" x14ac:dyDescent="0.6">
      <c r="A67">
        <v>50254</v>
      </c>
      <c r="B67">
        <v>-6.9667999999999994E-2</v>
      </c>
      <c r="C67">
        <v>0.89774600000000004</v>
      </c>
      <c r="D67">
        <v>0.39724100000000001</v>
      </c>
      <c r="E67">
        <v>0.167408</v>
      </c>
      <c r="F67">
        <v>179.5112</v>
      </c>
      <c r="G67">
        <v>-20.8504</v>
      </c>
      <c r="H67">
        <v>47.673999999999999</v>
      </c>
    </row>
    <row r="68" spans="1:8" x14ac:dyDescent="0.6">
      <c r="A68">
        <v>50259</v>
      </c>
      <c r="B68">
        <v>-6.9723999999999994E-2</v>
      </c>
      <c r="C68">
        <v>0.89769699999999997</v>
      </c>
      <c r="D68">
        <v>0.39728999999999998</v>
      </c>
      <c r="E68">
        <v>0.16752900000000001</v>
      </c>
      <c r="F68">
        <v>179.50989999999999</v>
      </c>
      <c r="G68">
        <v>-20.8659</v>
      </c>
      <c r="H68">
        <v>47.681800000000003</v>
      </c>
    </row>
    <row r="69" spans="1:8" x14ac:dyDescent="0.6">
      <c r="A69">
        <v>50263</v>
      </c>
      <c r="B69">
        <v>-6.9707000000000005E-2</v>
      </c>
      <c r="C69">
        <v>0.89764999999999995</v>
      </c>
      <c r="D69">
        <v>0.39736100000000002</v>
      </c>
      <c r="E69">
        <v>0.16762299999999999</v>
      </c>
      <c r="F69">
        <v>179.50149999999999</v>
      </c>
      <c r="G69">
        <v>-20.8751</v>
      </c>
      <c r="H69">
        <v>47.693199999999997</v>
      </c>
    </row>
    <row r="70" spans="1:8" x14ac:dyDescent="0.6">
      <c r="A70">
        <v>50268</v>
      </c>
      <c r="B70">
        <v>-6.9691000000000003E-2</v>
      </c>
      <c r="C70">
        <v>0.89759999999999995</v>
      </c>
      <c r="D70">
        <v>0.39743899999999999</v>
      </c>
      <c r="E70">
        <v>0.167714</v>
      </c>
      <c r="F70">
        <v>179.4932</v>
      </c>
      <c r="G70">
        <v>-20.883900000000001</v>
      </c>
      <c r="H70">
        <v>47.705500000000001</v>
      </c>
    </row>
    <row r="71" spans="1:8" x14ac:dyDescent="0.6">
      <c r="A71">
        <v>50273</v>
      </c>
      <c r="B71">
        <v>-6.9650000000000004E-2</v>
      </c>
      <c r="C71">
        <v>0.89755099999999999</v>
      </c>
      <c r="D71">
        <v>0.39751500000000001</v>
      </c>
      <c r="E71">
        <v>0.16780700000000001</v>
      </c>
      <c r="F71">
        <v>179.482</v>
      </c>
      <c r="G71">
        <v>-20.8919</v>
      </c>
      <c r="H71">
        <v>47.7179</v>
      </c>
    </row>
    <row r="72" spans="1:8" x14ac:dyDescent="0.6">
      <c r="A72">
        <v>50278</v>
      </c>
      <c r="B72">
        <v>-6.9555000000000006E-2</v>
      </c>
      <c r="C72">
        <v>0.89750600000000003</v>
      </c>
      <c r="D72">
        <v>0.397592</v>
      </c>
      <c r="E72">
        <v>0.16791</v>
      </c>
      <c r="F72">
        <v>179.46440000000001</v>
      </c>
      <c r="G72">
        <v>-20.898299999999999</v>
      </c>
      <c r="H72">
        <v>47.731499999999997</v>
      </c>
    </row>
    <row r="73" spans="1:8" x14ac:dyDescent="0.6">
      <c r="A73">
        <v>50283</v>
      </c>
      <c r="B73">
        <v>-6.9484000000000004E-2</v>
      </c>
      <c r="C73">
        <v>0.89745399999999997</v>
      </c>
      <c r="D73">
        <v>0.39767200000000003</v>
      </c>
      <c r="E73">
        <v>0.16802600000000001</v>
      </c>
      <c r="F73">
        <v>179.4487</v>
      </c>
      <c r="G73">
        <v>-20.9072</v>
      </c>
      <c r="H73">
        <v>47.7453</v>
      </c>
    </row>
    <row r="74" spans="1:8" x14ac:dyDescent="0.6">
      <c r="A74">
        <v>50288</v>
      </c>
      <c r="B74">
        <v>-6.9459999999999994E-2</v>
      </c>
      <c r="C74">
        <v>0.89739100000000005</v>
      </c>
      <c r="D74">
        <v>0.39774999999999999</v>
      </c>
      <c r="E74">
        <v>0.16819100000000001</v>
      </c>
      <c r="F74">
        <v>179.4357</v>
      </c>
      <c r="G74">
        <v>-20.923500000000001</v>
      </c>
      <c r="H74">
        <v>47.759099999999997</v>
      </c>
    </row>
    <row r="75" spans="1:8" x14ac:dyDescent="0.6">
      <c r="A75">
        <v>50293</v>
      </c>
      <c r="B75">
        <v>-6.9473999999999994E-2</v>
      </c>
      <c r="C75">
        <v>0.89732800000000001</v>
      </c>
      <c r="D75">
        <v>0.39781100000000003</v>
      </c>
      <c r="E75">
        <v>0.16837299999999999</v>
      </c>
      <c r="F75">
        <v>179.4264</v>
      </c>
      <c r="G75">
        <v>-20.9434</v>
      </c>
      <c r="H75">
        <v>47.770299999999999</v>
      </c>
    </row>
    <row r="76" spans="1:8" x14ac:dyDescent="0.6">
      <c r="A76">
        <v>50298</v>
      </c>
      <c r="B76">
        <v>-6.9513000000000005E-2</v>
      </c>
      <c r="C76">
        <v>0.89727699999999999</v>
      </c>
      <c r="D76">
        <v>0.39786100000000002</v>
      </c>
      <c r="E76">
        <v>0.168512</v>
      </c>
      <c r="F76">
        <v>179.42230000000001</v>
      </c>
      <c r="G76">
        <v>-20.960100000000001</v>
      </c>
      <c r="H76">
        <v>47.7789</v>
      </c>
    </row>
    <row r="77" spans="1:8" x14ac:dyDescent="0.6">
      <c r="A77">
        <v>50303</v>
      </c>
      <c r="B77">
        <v>-6.9530999999999996E-2</v>
      </c>
      <c r="C77">
        <v>0.89723900000000001</v>
      </c>
      <c r="D77">
        <v>0.39790999999999999</v>
      </c>
      <c r="E77">
        <v>0.16858999999999999</v>
      </c>
      <c r="F77">
        <v>179.41909999999999</v>
      </c>
      <c r="G77">
        <v>-20.969200000000001</v>
      </c>
      <c r="H77">
        <v>47.786499999999997</v>
      </c>
    </row>
    <row r="78" spans="1:8" x14ac:dyDescent="0.6">
      <c r="A78">
        <v>50308</v>
      </c>
      <c r="B78">
        <v>-6.9515999999999994E-2</v>
      </c>
      <c r="C78">
        <v>0.89720699999999998</v>
      </c>
      <c r="D78">
        <v>0.39796999999999999</v>
      </c>
      <c r="E78">
        <v>0.168624</v>
      </c>
      <c r="F78">
        <v>179.4143</v>
      </c>
      <c r="G78">
        <v>-20.972000000000001</v>
      </c>
      <c r="H78">
        <v>47.795299999999997</v>
      </c>
    </row>
    <row r="79" spans="1:8" x14ac:dyDescent="0.6">
      <c r="A79">
        <v>50313</v>
      </c>
      <c r="B79">
        <v>-6.9488999999999995E-2</v>
      </c>
      <c r="C79">
        <v>0.897177</v>
      </c>
      <c r="D79">
        <v>0.398032</v>
      </c>
      <c r="E79">
        <v>0.168652</v>
      </c>
      <c r="F79">
        <v>179.4083</v>
      </c>
      <c r="G79">
        <v>-20.973700000000001</v>
      </c>
      <c r="H79">
        <v>47.804499999999997</v>
      </c>
    </row>
    <row r="80" spans="1:8" x14ac:dyDescent="0.6">
      <c r="A80">
        <v>50318</v>
      </c>
      <c r="B80">
        <v>-6.9438E-2</v>
      </c>
      <c r="C80">
        <v>0.89714499999999997</v>
      </c>
      <c r="D80">
        <v>0.39809299999999997</v>
      </c>
      <c r="E80">
        <v>0.16869799999999999</v>
      </c>
      <c r="F80">
        <v>179.3989</v>
      </c>
      <c r="G80">
        <v>-20.976099999999999</v>
      </c>
      <c r="H80">
        <v>47.8142</v>
      </c>
    </row>
    <row r="81" spans="1:8" x14ac:dyDescent="0.6">
      <c r="A81">
        <v>50323</v>
      </c>
      <c r="B81">
        <v>-6.9375999999999993E-2</v>
      </c>
      <c r="C81">
        <v>0.89711200000000002</v>
      </c>
      <c r="D81">
        <v>0.39815</v>
      </c>
      <c r="E81">
        <v>0.168767</v>
      </c>
      <c r="F81">
        <v>179.3871</v>
      </c>
      <c r="G81">
        <v>-20.980399999999999</v>
      </c>
      <c r="H81">
        <v>47.824100000000001</v>
      </c>
    </row>
    <row r="82" spans="1:8" x14ac:dyDescent="0.6">
      <c r="A82">
        <v>50328</v>
      </c>
      <c r="B82">
        <v>-6.9313E-2</v>
      </c>
      <c r="C82">
        <v>0.89707199999999998</v>
      </c>
      <c r="D82">
        <v>0.39821000000000001</v>
      </c>
      <c r="E82">
        <v>0.16886000000000001</v>
      </c>
      <c r="F82">
        <v>179.37389999999999</v>
      </c>
      <c r="G82">
        <v>-20.987300000000001</v>
      </c>
      <c r="H82">
        <v>47.834800000000001</v>
      </c>
    </row>
    <row r="83" spans="1:8" x14ac:dyDescent="0.6">
      <c r="A83">
        <v>50333</v>
      </c>
      <c r="B83">
        <v>-6.9293999999999994E-2</v>
      </c>
      <c r="C83">
        <v>0.89702499999999996</v>
      </c>
      <c r="D83">
        <v>0.39827099999999999</v>
      </c>
      <c r="E83">
        <v>0.16897200000000001</v>
      </c>
      <c r="F83">
        <v>179.3646</v>
      </c>
      <c r="G83">
        <v>-20.998200000000001</v>
      </c>
      <c r="H83">
        <v>47.845300000000002</v>
      </c>
    </row>
    <row r="84" spans="1:8" x14ac:dyDescent="0.6">
      <c r="A84">
        <v>50338</v>
      </c>
      <c r="B84">
        <v>-6.9327E-2</v>
      </c>
      <c r="C84">
        <v>0.89697499999999997</v>
      </c>
      <c r="D84">
        <v>0.39833499999999999</v>
      </c>
      <c r="E84">
        <v>0.16907700000000001</v>
      </c>
      <c r="F84">
        <v>179.3612</v>
      </c>
      <c r="G84">
        <v>-21.010999999999999</v>
      </c>
      <c r="H84">
        <v>47.8551</v>
      </c>
    </row>
    <row r="85" spans="1:8" x14ac:dyDescent="0.6">
      <c r="A85">
        <v>50343</v>
      </c>
      <c r="B85">
        <v>-6.9392999999999996E-2</v>
      </c>
      <c r="C85">
        <v>0.896926</v>
      </c>
      <c r="D85">
        <v>0.39839999999999998</v>
      </c>
      <c r="E85">
        <v>0.169157</v>
      </c>
      <c r="F85">
        <v>179.36279999999999</v>
      </c>
      <c r="G85">
        <v>-21.022500000000001</v>
      </c>
      <c r="H85">
        <v>47.864100000000001</v>
      </c>
    </row>
    <row r="86" spans="1:8" x14ac:dyDescent="0.6">
      <c r="A86">
        <v>50348</v>
      </c>
      <c r="B86">
        <v>-6.9430000000000006E-2</v>
      </c>
      <c r="C86">
        <v>0.89688699999999999</v>
      </c>
      <c r="D86">
        <v>0.39847100000000002</v>
      </c>
      <c r="E86">
        <v>0.169178</v>
      </c>
      <c r="F86">
        <v>179.364</v>
      </c>
      <c r="G86">
        <v>-21.026399999999999</v>
      </c>
      <c r="H86">
        <v>47.8733</v>
      </c>
    </row>
    <row r="87" spans="1:8" x14ac:dyDescent="0.6">
      <c r="A87">
        <v>50352</v>
      </c>
      <c r="B87">
        <v>-6.9415000000000004E-2</v>
      </c>
      <c r="C87">
        <v>0.89685899999999996</v>
      </c>
      <c r="D87">
        <v>0.39854299999999998</v>
      </c>
      <c r="E87">
        <v>0.16916200000000001</v>
      </c>
      <c r="F87">
        <v>179.3614</v>
      </c>
      <c r="G87">
        <v>-21.023900000000001</v>
      </c>
      <c r="H87">
        <v>47.882800000000003</v>
      </c>
    </row>
    <row r="88" spans="1:8" x14ac:dyDescent="0.6">
      <c r="A88">
        <v>50357</v>
      </c>
      <c r="B88">
        <v>-6.9324999999999998E-2</v>
      </c>
      <c r="C88">
        <v>0.89683000000000002</v>
      </c>
      <c r="D88">
        <v>0.39862799999999998</v>
      </c>
      <c r="E88">
        <v>0.169152</v>
      </c>
      <c r="F88">
        <v>179.34989999999999</v>
      </c>
      <c r="G88">
        <v>-21.018699999999999</v>
      </c>
      <c r="H88">
        <v>47.895400000000002</v>
      </c>
    </row>
    <row r="89" spans="1:8" x14ac:dyDescent="0.6">
      <c r="A89">
        <v>50362</v>
      </c>
      <c r="B89">
        <v>-6.9214999999999999E-2</v>
      </c>
      <c r="C89">
        <v>0.89679699999999996</v>
      </c>
      <c r="D89">
        <v>0.39871499999999999</v>
      </c>
      <c r="E89">
        <v>0.16916800000000001</v>
      </c>
      <c r="F89">
        <v>179.3348</v>
      </c>
      <c r="G89">
        <v>-21.015000000000001</v>
      </c>
      <c r="H89">
        <v>47.908999999999999</v>
      </c>
    </row>
    <row r="90" spans="1:8" x14ac:dyDescent="0.6">
      <c r="A90">
        <v>50367</v>
      </c>
      <c r="B90">
        <v>-6.9124000000000005E-2</v>
      </c>
      <c r="C90">
        <v>0.89676599999999995</v>
      </c>
      <c r="D90">
        <v>0.39878599999999997</v>
      </c>
      <c r="E90">
        <v>0.16920099999999999</v>
      </c>
      <c r="F90">
        <v>179.32130000000001</v>
      </c>
      <c r="G90">
        <v>-21.014199999999999</v>
      </c>
      <c r="H90">
        <v>47.920400000000001</v>
      </c>
    </row>
    <row r="91" spans="1:8" x14ac:dyDescent="0.6">
      <c r="A91">
        <v>50372</v>
      </c>
      <c r="B91">
        <v>-6.8992999999999999E-2</v>
      </c>
      <c r="C91">
        <v>0.89674399999999999</v>
      </c>
      <c r="D91">
        <v>0.39884599999999998</v>
      </c>
      <c r="E91">
        <v>0.16922999999999999</v>
      </c>
      <c r="F91">
        <v>179.3039</v>
      </c>
      <c r="G91">
        <v>-21.010999999999999</v>
      </c>
      <c r="H91">
        <v>47.931100000000001</v>
      </c>
    </row>
    <row r="92" spans="1:8" x14ac:dyDescent="0.6">
      <c r="A92">
        <v>50377</v>
      </c>
      <c r="B92">
        <v>-6.8892999999999996E-2</v>
      </c>
      <c r="C92">
        <v>0.89672799999999997</v>
      </c>
      <c r="D92">
        <v>0.39888299999999999</v>
      </c>
      <c r="E92">
        <v>0.16927300000000001</v>
      </c>
      <c r="F92">
        <v>179.28980000000001</v>
      </c>
      <c r="G92">
        <v>-21.0108</v>
      </c>
      <c r="H92">
        <v>47.938400000000001</v>
      </c>
    </row>
    <row r="93" spans="1:8" x14ac:dyDescent="0.6">
      <c r="A93">
        <v>50382</v>
      </c>
      <c r="B93">
        <v>-6.8801000000000001E-2</v>
      </c>
      <c r="C93">
        <v>0.896702</v>
      </c>
      <c r="D93">
        <v>0.39890399999999998</v>
      </c>
      <c r="E93">
        <v>0.16939499999999999</v>
      </c>
      <c r="F93">
        <v>179.27289999999999</v>
      </c>
      <c r="G93">
        <v>-21.019400000000001</v>
      </c>
      <c r="H93">
        <v>47.945</v>
      </c>
    </row>
    <row r="94" spans="1:8" x14ac:dyDescent="0.6">
      <c r="A94">
        <v>50387</v>
      </c>
      <c r="B94">
        <v>-6.8715999999999999E-2</v>
      </c>
      <c r="C94">
        <v>0.89665399999999995</v>
      </c>
      <c r="D94">
        <v>0.39892</v>
      </c>
      <c r="E94">
        <v>0.16964799999999999</v>
      </c>
      <c r="F94">
        <v>179.2501</v>
      </c>
      <c r="G94">
        <v>-21.042200000000001</v>
      </c>
      <c r="H94">
        <v>47.953400000000002</v>
      </c>
    </row>
    <row r="95" spans="1:8" x14ac:dyDescent="0.6">
      <c r="A95">
        <v>50392</v>
      </c>
      <c r="B95">
        <v>-6.8715999999999999E-2</v>
      </c>
      <c r="C95">
        <v>0.89660799999999996</v>
      </c>
      <c r="D95">
        <v>0.39891399999999999</v>
      </c>
      <c r="E95">
        <v>0.169907</v>
      </c>
      <c r="F95">
        <v>179.23689999999999</v>
      </c>
      <c r="G95">
        <v>-21.069700000000001</v>
      </c>
      <c r="H95">
        <v>47.957500000000003</v>
      </c>
    </row>
    <row r="96" spans="1:8" x14ac:dyDescent="0.6">
      <c r="A96">
        <v>50397</v>
      </c>
      <c r="B96">
        <v>-6.8791000000000005E-2</v>
      </c>
      <c r="C96">
        <v>0.89658499999999997</v>
      </c>
      <c r="D96">
        <v>0.39887899999999998</v>
      </c>
      <c r="E96">
        <v>0.17007800000000001</v>
      </c>
      <c r="F96">
        <v>179.2373</v>
      </c>
      <c r="G96">
        <v>-21.0914</v>
      </c>
      <c r="H96">
        <v>47.954900000000002</v>
      </c>
    </row>
    <row r="97" spans="1:8" x14ac:dyDescent="0.6">
      <c r="A97">
        <v>50402</v>
      </c>
      <c r="B97">
        <v>-6.8913000000000002E-2</v>
      </c>
      <c r="C97">
        <v>0.89657399999999998</v>
      </c>
      <c r="D97">
        <v>0.39883400000000002</v>
      </c>
      <c r="E97">
        <v>0.17019200000000001</v>
      </c>
      <c r="F97">
        <v>179.24590000000001</v>
      </c>
      <c r="G97">
        <v>-21.109400000000001</v>
      </c>
      <c r="H97">
        <v>47.949100000000001</v>
      </c>
    </row>
    <row r="98" spans="1:8" x14ac:dyDescent="0.6">
      <c r="A98">
        <v>50407</v>
      </c>
      <c r="B98">
        <v>-6.9082000000000005E-2</v>
      </c>
      <c r="C98">
        <v>0.89655499999999999</v>
      </c>
      <c r="D98">
        <v>0.39877699999999999</v>
      </c>
      <c r="E98">
        <v>0.17035800000000001</v>
      </c>
      <c r="F98">
        <v>179.25749999999999</v>
      </c>
      <c r="G98">
        <v>-21.135000000000002</v>
      </c>
      <c r="H98">
        <v>47.941899999999997</v>
      </c>
    </row>
    <row r="99" spans="1:8" x14ac:dyDescent="0.6">
      <c r="A99">
        <v>50412</v>
      </c>
      <c r="B99">
        <v>-6.9272E-2</v>
      </c>
      <c r="C99">
        <v>0.89652399999999999</v>
      </c>
      <c r="D99">
        <v>0.39871200000000001</v>
      </c>
      <c r="E99">
        <v>0.170595</v>
      </c>
      <c r="F99">
        <v>179.26769999999999</v>
      </c>
      <c r="G99">
        <v>-21.1693</v>
      </c>
      <c r="H99">
        <v>47.934800000000003</v>
      </c>
    </row>
    <row r="100" spans="1:8" x14ac:dyDescent="0.6">
      <c r="A100">
        <v>50417</v>
      </c>
      <c r="B100">
        <v>-6.9445999999999994E-2</v>
      </c>
      <c r="C100">
        <v>0.89648099999999997</v>
      </c>
      <c r="D100">
        <v>0.39865</v>
      </c>
      <c r="E100">
        <v>0.17089399999999999</v>
      </c>
      <c r="F100">
        <v>179.273</v>
      </c>
      <c r="G100">
        <v>-21.209199999999999</v>
      </c>
      <c r="H100">
        <v>47.929499999999997</v>
      </c>
    </row>
    <row r="101" spans="1:8" x14ac:dyDescent="0.6">
      <c r="A101">
        <v>50422</v>
      </c>
      <c r="B101">
        <v>-6.9597999999999993E-2</v>
      </c>
      <c r="C101">
        <v>0.89644000000000001</v>
      </c>
      <c r="D101">
        <v>0.39859099999999997</v>
      </c>
      <c r="E101">
        <v>0.171186</v>
      </c>
      <c r="F101">
        <v>179.27619999999999</v>
      </c>
      <c r="G101">
        <v>-21.247599999999998</v>
      </c>
      <c r="H101">
        <v>47.924799999999998</v>
      </c>
    </row>
    <row r="102" spans="1:8" x14ac:dyDescent="0.6">
      <c r="A102">
        <v>50427</v>
      </c>
      <c r="B102">
        <v>-6.9792000000000007E-2</v>
      </c>
      <c r="C102">
        <v>0.89639199999999997</v>
      </c>
      <c r="D102">
        <v>0.39854200000000001</v>
      </c>
      <c r="E102">
        <v>0.17146900000000001</v>
      </c>
      <c r="F102">
        <v>179.2841</v>
      </c>
      <c r="G102">
        <v>-21.286799999999999</v>
      </c>
      <c r="H102">
        <v>47.920499999999997</v>
      </c>
    </row>
    <row r="103" spans="1:8" x14ac:dyDescent="0.6">
      <c r="A103">
        <v>50432</v>
      </c>
      <c r="B103">
        <v>-7.0008000000000001E-2</v>
      </c>
      <c r="C103">
        <v>0.89633300000000005</v>
      </c>
      <c r="D103">
        <v>0.39850099999999999</v>
      </c>
      <c r="E103">
        <v>0.17178599999999999</v>
      </c>
      <c r="F103">
        <v>179.29259999999999</v>
      </c>
      <c r="G103">
        <v>-21.3307</v>
      </c>
      <c r="H103">
        <v>47.917700000000004</v>
      </c>
    </row>
    <row r="104" spans="1:8" x14ac:dyDescent="0.6">
      <c r="A104">
        <v>50437</v>
      </c>
      <c r="B104">
        <v>-7.0254999999999998E-2</v>
      </c>
      <c r="C104">
        <v>0.89627000000000001</v>
      </c>
      <c r="D104">
        <v>0.39845999999999998</v>
      </c>
      <c r="E104">
        <v>0.17210700000000001</v>
      </c>
      <c r="F104">
        <v>179.30439999999999</v>
      </c>
      <c r="G104">
        <v>-21.3766</v>
      </c>
      <c r="H104">
        <v>47.914299999999997</v>
      </c>
    </row>
    <row r="105" spans="1:8" x14ac:dyDescent="0.6">
      <c r="A105">
        <v>50441</v>
      </c>
      <c r="B105">
        <v>-7.0515999999999995E-2</v>
      </c>
      <c r="C105">
        <v>0.89620599999999995</v>
      </c>
      <c r="D105">
        <v>0.39841799999999999</v>
      </c>
      <c r="E105">
        <v>0.172434</v>
      </c>
      <c r="F105">
        <v>179.31729999999999</v>
      </c>
      <c r="G105">
        <v>-21.4237</v>
      </c>
      <c r="H105">
        <v>47.910600000000002</v>
      </c>
    </row>
    <row r="106" spans="1:8" x14ac:dyDescent="0.6">
      <c r="A106">
        <v>50446</v>
      </c>
      <c r="B106">
        <v>-7.0734000000000005E-2</v>
      </c>
      <c r="C106">
        <v>0.89614099999999997</v>
      </c>
      <c r="D106">
        <v>0.39838600000000002</v>
      </c>
      <c r="E106">
        <v>0.17275599999999999</v>
      </c>
      <c r="F106">
        <v>179.32560000000001</v>
      </c>
      <c r="G106">
        <v>-21.468299999999999</v>
      </c>
      <c r="H106">
        <v>47.908900000000003</v>
      </c>
    </row>
    <row r="107" spans="1:8" x14ac:dyDescent="0.6">
      <c r="A107">
        <v>50451</v>
      </c>
      <c r="B107">
        <v>-7.0912000000000003E-2</v>
      </c>
      <c r="C107">
        <v>0.896069</v>
      </c>
      <c r="D107">
        <v>0.39836100000000002</v>
      </c>
      <c r="E107">
        <v>0.17311099999999999</v>
      </c>
      <c r="F107">
        <v>179.32749999999999</v>
      </c>
      <c r="G107">
        <v>-21.514399999999998</v>
      </c>
      <c r="H107">
        <v>47.909500000000001</v>
      </c>
    </row>
    <row r="108" spans="1:8" x14ac:dyDescent="0.6">
      <c r="A108">
        <v>50456</v>
      </c>
      <c r="B108">
        <v>-7.1080000000000004E-2</v>
      </c>
      <c r="C108">
        <v>0.89599899999999999</v>
      </c>
      <c r="D108">
        <v>0.39833600000000002</v>
      </c>
      <c r="E108">
        <v>0.173461</v>
      </c>
      <c r="F108">
        <v>179.32859999999999</v>
      </c>
      <c r="G108">
        <v>-21.559699999999999</v>
      </c>
      <c r="H108">
        <v>47.910200000000003</v>
      </c>
    </row>
    <row r="109" spans="1:8" x14ac:dyDescent="0.6">
      <c r="A109">
        <v>50461</v>
      </c>
      <c r="B109">
        <v>-7.1289000000000005E-2</v>
      </c>
      <c r="C109">
        <v>0.89594300000000004</v>
      </c>
      <c r="D109">
        <v>0.39830100000000002</v>
      </c>
      <c r="E109">
        <v>0.17374800000000001</v>
      </c>
      <c r="F109">
        <v>179.33770000000001</v>
      </c>
      <c r="G109">
        <v>-21.600100000000001</v>
      </c>
      <c r="H109">
        <v>47.907600000000002</v>
      </c>
    </row>
    <row r="110" spans="1:8" x14ac:dyDescent="0.6">
      <c r="A110">
        <v>50466</v>
      </c>
      <c r="B110">
        <v>-7.1511000000000005E-2</v>
      </c>
      <c r="C110">
        <v>0.89588900000000005</v>
      </c>
      <c r="D110">
        <v>0.39826099999999998</v>
      </c>
      <c r="E110">
        <v>0.17402899999999999</v>
      </c>
      <c r="F110">
        <v>179.34870000000001</v>
      </c>
      <c r="G110">
        <v>-21.640499999999999</v>
      </c>
      <c r="H110">
        <v>47.904000000000003</v>
      </c>
    </row>
    <row r="111" spans="1:8" x14ac:dyDescent="0.6">
      <c r="A111">
        <v>50471</v>
      </c>
      <c r="B111">
        <v>-7.1720999999999993E-2</v>
      </c>
      <c r="C111">
        <v>0.89582600000000001</v>
      </c>
      <c r="D111">
        <v>0.39822299999999999</v>
      </c>
      <c r="E111">
        <v>0.174349</v>
      </c>
      <c r="F111">
        <v>179.3563</v>
      </c>
      <c r="G111">
        <v>-21.6845</v>
      </c>
      <c r="H111">
        <v>47.901699999999998</v>
      </c>
    </row>
    <row r="112" spans="1:8" x14ac:dyDescent="0.6">
      <c r="A112">
        <v>50476</v>
      </c>
      <c r="B112">
        <v>-7.1956999999999993E-2</v>
      </c>
      <c r="C112">
        <v>0.895764</v>
      </c>
      <c r="D112">
        <v>0.398177</v>
      </c>
      <c r="E112">
        <v>0.174676</v>
      </c>
      <c r="F112">
        <v>179.36660000000001</v>
      </c>
      <c r="G112">
        <v>-21.730399999999999</v>
      </c>
      <c r="H112">
        <v>47.898000000000003</v>
      </c>
    </row>
    <row r="113" spans="1:8" x14ac:dyDescent="0.6">
      <c r="A113">
        <v>50481</v>
      </c>
      <c r="B113">
        <v>-7.2255E-2</v>
      </c>
      <c r="C113">
        <v>0.89570099999999997</v>
      </c>
      <c r="D113">
        <v>0.398123</v>
      </c>
      <c r="E113">
        <v>0.17499799999999999</v>
      </c>
      <c r="F113">
        <v>179.3843</v>
      </c>
      <c r="G113">
        <v>-21.7788</v>
      </c>
      <c r="H113">
        <v>47.892099999999999</v>
      </c>
    </row>
    <row r="114" spans="1:8" x14ac:dyDescent="0.6">
      <c r="A114">
        <v>50486</v>
      </c>
      <c r="B114">
        <v>-7.2520000000000001E-2</v>
      </c>
      <c r="C114">
        <v>0.89563400000000004</v>
      </c>
      <c r="D114">
        <v>0.39807100000000001</v>
      </c>
      <c r="E114">
        <v>0.17535000000000001</v>
      </c>
      <c r="F114">
        <v>179.39670000000001</v>
      </c>
      <c r="G114">
        <v>-21.828800000000001</v>
      </c>
      <c r="H114">
        <v>47.887500000000003</v>
      </c>
    </row>
    <row r="115" spans="1:8" x14ac:dyDescent="0.6">
      <c r="A115">
        <v>50491</v>
      </c>
      <c r="B115">
        <v>-7.2753999999999999E-2</v>
      </c>
      <c r="C115">
        <v>0.89556199999999997</v>
      </c>
      <c r="D115">
        <v>0.39802399999999999</v>
      </c>
      <c r="E115">
        <v>0.175729</v>
      </c>
      <c r="F115">
        <v>179.4041</v>
      </c>
      <c r="G115">
        <v>-21.880199999999999</v>
      </c>
      <c r="H115">
        <v>47.884700000000002</v>
      </c>
    </row>
    <row r="116" spans="1:8" x14ac:dyDescent="0.6">
      <c r="A116">
        <v>50496</v>
      </c>
      <c r="B116">
        <v>-7.3006000000000001E-2</v>
      </c>
      <c r="C116">
        <v>0.895486</v>
      </c>
      <c r="D116">
        <v>0.39797300000000002</v>
      </c>
      <c r="E116">
        <v>0.176124</v>
      </c>
      <c r="F116">
        <v>179.4128</v>
      </c>
      <c r="G116">
        <v>-21.934200000000001</v>
      </c>
      <c r="H116">
        <v>47.881500000000003</v>
      </c>
    </row>
    <row r="117" spans="1:8" x14ac:dyDescent="0.6">
      <c r="A117">
        <v>50501</v>
      </c>
      <c r="B117">
        <v>-7.3197999999999999E-2</v>
      </c>
      <c r="C117">
        <v>0.89542600000000006</v>
      </c>
      <c r="D117">
        <v>0.397922</v>
      </c>
      <c r="E117">
        <v>0.17646600000000001</v>
      </c>
      <c r="F117">
        <v>179.4177</v>
      </c>
      <c r="G117">
        <v>-21.979800000000001</v>
      </c>
      <c r="H117">
        <v>47.878100000000003</v>
      </c>
    </row>
    <row r="118" spans="1:8" x14ac:dyDescent="0.6">
      <c r="A118">
        <v>50506</v>
      </c>
      <c r="B118">
        <v>-7.3312000000000002E-2</v>
      </c>
      <c r="C118">
        <v>0.895374</v>
      </c>
      <c r="D118">
        <v>0.39787099999999997</v>
      </c>
      <c r="E118">
        <v>0.17679400000000001</v>
      </c>
      <c r="F118">
        <v>179.41460000000001</v>
      </c>
      <c r="G118">
        <v>-22.02</v>
      </c>
      <c r="H118">
        <v>47.875900000000001</v>
      </c>
    </row>
    <row r="119" spans="1:8" x14ac:dyDescent="0.6">
      <c r="A119">
        <v>50511</v>
      </c>
      <c r="B119">
        <v>-7.3410000000000003E-2</v>
      </c>
      <c r="C119">
        <v>0.89533099999999999</v>
      </c>
      <c r="D119">
        <v>0.39782699999999999</v>
      </c>
      <c r="E119">
        <v>0.17707200000000001</v>
      </c>
      <c r="F119">
        <v>179.41220000000001</v>
      </c>
      <c r="G119">
        <v>-22.054300000000001</v>
      </c>
      <c r="H119">
        <v>47.873800000000003</v>
      </c>
    </row>
    <row r="120" spans="1:8" x14ac:dyDescent="0.6">
      <c r="A120">
        <v>50516</v>
      </c>
      <c r="B120">
        <v>-7.3577000000000004E-2</v>
      </c>
      <c r="C120">
        <v>0.89529899999999996</v>
      </c>
      <c r="D120">
        <v>0.39777200000000001</v>
      </c>
      <c r="E120">
        <v>0.177289</v>
      </c>
      <c r="F120">
        <v>179.42089999999999</v>
      </c>
      <c r="G120">
        <v>-22.0854</v>
      </c>
      <c r="H120">
        <v>47.867899999999999</v>
      </c>
    </row>
    <row r="121" spans="1:8" x14ac:dyDescent="0.6">
      <c r="A121">
        <v>50521</v>
      </c>
      <c r="B121">
        <v>-7.3858999999999994E-2</v>
      </c>
      <c r="C121">
        <v>0.89525999999999994</v>
      </c>
      <c r="D121">
        <v>0.397706</v>
      </c>
      <c r="E121">
        <v>0.17751700000000001</v>
      </c>
      <c r="F121">
        <v>179.44200000000001</v>
      </c>
      <c r="G121">
        <v>-22.123000000000001</v>
      </c>
      <c r="H121">
        <v>47.858800000000002</v>
      </c>
    </row>
    <row r="122" spans="1:8" x14ac:dyDescent="0.6">
      <c r="A122">
        <v>50526</v>
      </c>
      <c r="B122">
        <v>-7.4193999999999996E-2</v>
      </c>
      <c r="C122">
        <v>0.89521499999999998</v>
      </c>
      <c r="D122">
        <v>0.39762500000000001</v>
      </c>
      <c r="E122">
        <v>0.177786</v>
      </c>
      <c r="F122">
        <v>179.46729999999999</v>
      </c>
      <c r="G122">
        <v>-22.1675</v>
      </c>
      <c r="H122">
        <v>47.8474</v>
      </c>
    </row>
    <row r="123" spans="1:8" x14ac:dyDescent="0.6">
      <c r="A123">
        <v>50530</v>
      </c>
      <c r="B123">
        <v>-7.4506000000000003E-2</v>
      </c>
      <c r="C123">
        <v>0.89516899999999999</v>
      </c>
      <c r="D123">
        <v>0.39753500000000003</v>
      </c>
      <c r="E123">
        <v>0.178088</v>
      </c>
      <c r="F123">
        <v>179.48859999999999</v>
      </c>
      <c r="G123">
        <v>-22.214600000000001</v>
      </c>
      <c r="H123">
        <v>47.836100000000002</v>
      </c>
    </row>
    <row r="124" spans="1:8" x14ac:dyDescent="0.6">
      <c r="A124">
        <v>50535</v>
      </c>
      <c r="B124">
        <v>-7.4786000000000005E-2</v>
      </c>
      <c r="C124">
        <v>0.89512899999999995</v>
      </c>
      <c r="D124">
        <v>0.39745399999999997</v>
      </c>
      <c r="E124">
        <v>0.17835000000000001</v>
      </c>
      <c r="F124">
        <v>179.50800000000001</v>
      </c>
      <c r="G124">
        <v>-22.255700000000001</v>
      </c>
      <c r="H124">
        <v>47.825699999999998</v>
      </c>
    </row>
    <row r="125" spans="1:8" x14ac:dyDescent="0.6">
      <c r="A125">
        <v>50540</v>
      </c>
      <c r="B125">
        <v>-7.5042999999999999E-2</v>
      </c>
      <c r="C125">
        <v>0.89509499999999997</v>
      </c>
      <c r="D125">
        <v>0.39738699999999999</v>
      </c>
      <c r="E125">
        <v>0.178562</v>
      </c>
      <c r="F125">
        <v>179.5273</v>
      </c>
      <c r="G125">
        <v>-22.290500000000002</v>
      </c>
      <c r="H125">
        <v>47.816499999999998</v>
      </c>
    </row>
    <row r="126" spans="1:8" x14ac:dyDescent="0.6">
      <c r="A126">
        <v>50545</v>
      </c>
      <c r="B126">
        <v>-7.5281000000000001E-2</v>
      </c>
      <c r="C126">
        <v>0.89506699999999995</v>
      </c>
      <c r="D126">
        <v>0.39733000000000002</v>
      </c>
      <c r="E126">
        <v>0.178728</v>
      </c>
      <c r="F126">
        <v>179.54660000000001</v>
      </c>
      <c r="G126">
        <v>-22.319400000000002</v>
      </c>
      <c r="H126">
        <v>47.808</v>
      </c>
    </row>
    <row r="127" spans="1:8" x14ac:dyDescent="0.6">
      <c r="A127">
        <v>50550</v>
      </c>
      <c r="B127">
        <v>-7.5495999999999994E-2</v>
      </c>
      <c r="C127">
        <v>0.89504300000000003</v>
      </c>
      <c r="D127">
        <v>0.39727499999999999</v>
      </c>
      <c r="E127">
        <v>0.17888100000000001</v>
      </c>
      <c r="F127">
        <v>179.56389999999999</v>
      </c>
      <c r="G127">
        <v>-22.3459</v>
      </c>
      <c r="H127">
        <v>47.799900000000001</v>
      </c>
    </row>
    <row r="128" spans="1:8" x14ac:dyDescent="0.6">
      <c r="A128">
        <v>50555</v>
      </c>
      <c r="B128">
        <v>-7.5674000000000005E-2</v>
      </c>
      <c r="C128">
        <v>0.89502199999999998</v>
      </c>
      <c r="D128">
        <v>0.39722499999999999</v>
      </c>
      <c r="E128">
        <v>0.17902100000000001</v>
      </c>
      <c r="F128">
        <v>179.57769999999999</v>
      </c>
      <c r="G128">
        <v>-22.369299999999999</v>
      </c>
      <c r="H128">
        <v>47.792900000000003</v>
      </c>
    </row>
    <row r="129" spans="1:8" x14ac:dyDescent="0.6">
      <c r="A129">
        <v>50560</v>
      </c>
      <c r="B129">
        <v>-7.5849E-2</v>
      </c>
      <c r="C129">
        <v>0.89499200000000001</v>
      </c>
      <c r="D129">
        <v>0.39717799999999998</v>
      </c>
      <c r="E129">
        <v>0.179201</v>
      </c>
      <c r="F129">
        <v>179.5891</v>
      </c>
      <c r="G129">
        <v>-22.396699999999999</v>
      </c>
      <c r="H129">
        <v>47.787100000000002</v>
      </c>
    </row>
    <row r="130" spans="1:8" x14ac:dyDescent="0.6">
      <c r="A130">
        <v>50565</v>
      </c>
      <c r="B130">
        <v>-7.6047000000000003E-2</v>
      </c>
      <c r="C130">
        <v>0.89495199999999997</v>
      </c>
      <c r="D130">
        <v>0.39713100000000001</v>
      </c>
      <c r="E130">
        <v>0.179425</v>
      </c>
      <c r="F130">
        <v>179.60059999999999</v>
      </c>
      <c r="G130">
        <v>-22.430099999999999</v>
      </c>
      <c r="H130">
        <v>47.781799999999997</v>
      </c>
    </row>
    <row r="131" spans="1:8" x14ac:dyDescent="0.6">
      <c r="A131">
        <v>50570</v>
      </c>
      <c r="B131">
        <v>-7.6283000000000004E-2</v>
      </c>
      <c r="C131">
        <v>0.89490499999999995</v>
      </c>
      <c r="D131">
        <v>0.39707999999999999</v>
      </c>
      <c r="E131">
        <v>0.17966799999999999</v>
      </c>
      <c r="F131">
        <v>179.6156</v>
      </c>
      <c r="G131">
        <v>-22.467099999999999</v>
      </c>
      <c r="H131">
        <v>47.775799999999997</v>
      </c>
    </row>
    <row r="132" spans="1:8" x14ac:dyDescent="0.6">
      <c r="A132">
        <v>50575</v>
      </c>
      <c r="B132">
        <v>-7.6505000000000004E-2</v>
      </c>
      <c r="C132">
        <v>0.89486100000000002</v>
      </c>
      <c r="D132">
        <v>0.39703699999999997</v>
      </c>
      <c r="E132">
        <v>0.179891</v>
      </c>
      <c r="F132">
        <v>179.62989999999999</v>
      </c>
      <c r="G132">
        <v>-22.501300000000001</v>
      </c>
      <c r="H132">
        <v>47.770499999999998</v>
      </c>
    </row>
    <row r="133" spans="1:8" x14ac:dyDescent="0.6">
      <c r="A133">
        <v>50580</v>
      </c>
      <c r="B133">
        <v>-7.6730999999999994E-2</v>
      </c>
      <c r="C133">
        <v>0.894814</v>
      </c>
      <c r="D133">
        <v>0.397009</v>
      </c>
      <c r="E133">
        <v>0.18009</v>
      </c>
      <c r="F133">
        <v>179.64519999999999</v>
      </c>
      <c r="G133">
        <v>-22.533200000000001</v>
      </c>
      <c r="H133">
        <v>47.766800000000003</v>
      </c>
    </row>
    <row r="134" spans="1:8" x14ac:dyDescent="0.6">
      <c r="A134">
        <v>50585</v>
      </c>
      <c r="B134">
        <v>-7.6942999999999998E-2</v>
      </c>
      <c r="C134">
        <v>0.89476999999999995</v>
      </c>
      <c r="D134">
        <v>0.39699499999999999</v>
      </c>
      <c r="E134">
        <v>0.18024799999999999</v>
      </c>
      <c r="F134">
        <v>179.661</v>
      </c>
      <c r="G134">
        <v>-22.560099999999998</v>
      </c>
      <c r="H134">
        <v>47.764200000000002</v>
      </c>
    </row>
    <row r="135" spans="1:8" x14ac:dyDescent="0.6">
      <c r="A135">
        <v>50590</v>
      </c>
      <c r="B135">
        <v>-7.7107999999999996E-2</v>
      </c>
      <c r="C135">
        <v>0.89473000000000003</v>
      </c>
      <c r="D135">
        <v>0.39699099999999998</v>
      </c>
      <c r="E135">
        <v>0.18038699999999999</v>
      </c>
      <c r="F135">
        <v>179.6722</v>
      </c>
      <c r="G135">
        <v>-22.582699999999999</v>
      </c>
      <c r="H135">
        <v>47.763500000000001</v>
      </c>
    </row>
    <row r="136" spans="1:8" x14ac:dyDescent="0.6">
      <c r="A136">
        <v>50595</v>
      </c>
      <c r="B136">
        <v>-7.7221999999999999E-2</v>
      </c>
      <c r="C136">
        <v>0.89468199999999998</v>
      </c>
      <c r="D136">
        <v>0.39700400000000002</v>
      </c>
      <c r="E136">
        <v>0.18054400000000001</v>
      </c>
      <c r="F136">
        <v>179.6763</v>
      </c>
      <c r="G136">
        <v>-22.604900000000001</v>
      </c>
      <c r="H136">
        <v>47.766500000000001</v>
      </c>
    </row>
    <row r="137" spans="1:8" x14ac:dyDescent="0.6">
      <c r="A137">
        <v>50600</v>
      </c>
      <c r="B137">
        <v>-7.7312000000000006E-2</v>
      </c>
      <c r="C137">
        <v>0.89463300000000001</v>
      </c>
      <c r="D137">
        <v>0.39701999999999998</v>
      </c>
      <c r="E137">
        <v>0.18071599999999999</v>
      </c>
      <c r="F137">
        <v>179.67699999999999</v>
      </c>
      <c r="G137">
        <v>-22.627400000000002</v>
      </c>
      <c r="H137">
        <v>47.770400000000002</v>
      </c>
    </row>
    <row r="138" spans="1:8" x14ac:dyDescent="0.6">
      <c r="A138">
        <v>50605</v>
      </c>
      <c r="B138">
        <v>-7.7363000000000001E-2</v>
      </c>
      <c r="C138">
        <v>0.89458000000000004</v>
      </c>
      <c r="D138">
        <v>0.39704299999999998</v>
      </c>
      <c r="E138">
        <v>0.18090500000000001</v>
      </c>
      <c r="F138">
        <v>179.6722</v>
      </c>
      <c r="G138">
        <v>-22.65</v>
      </c>
      <c r="H138">
        <v>47.776400000000002</v>
      </c>
    </row>
    <row r="139" spans="1:8" x14ac:dyDescent="0.6">
      <c r="A139">
        <v>50610</v>
      </c>
      <c r="B139">
        <v>-7.7439999999999995E-2</v>
      </c>
      <c r="C139">
        <v>0.89452399999999999</v>
      </c>
      <c r="D139">
        <v>0.39707700000000001</v>
      </c>
      <c r="E139">
        <v>0.18107100000000001</v>
      </c>
      <c r="F139">
        <v>179.6712</v>
      </c>
      <c r="G139">
        <v>-22.671299999999999</v>
      </c>
      <c r="H139">
        <v>47.782800000000002</v>
      </c>
    </row>
    <row r="140" spans="1:8" x14ac:dyDescent="0.6">
      <c r="A140">
        <v>50615</v>
      </c>
      <c r="B140">
        <v>-7.7542E-2</v>
      </c>
      <c r="C140">
        <v>0.89448300000000003</v>
      </c>
      <c r="D140">
        <v>0.39710600000000001</v>
      </c>
      <c r="E140">
        <v>0.18116699999999999</v>
      </c>
      <c r="F140">
        <v>179.67679999999999</v>
      </c>
      <c r="G140">
        <v>-22.686399999999999</v>
      </c>
      <c r="H140">
        <v>47.786799999999999</v>
      </c>
    </row>
    <row r="141" spans="1:8" x14ac:dyDescent="0.6">
      <c r="A141">
        <v>50619</v>
      </c>
      <c r="B141">
        <v>-7.7640000000000001E-2</v>
      </c>
      <c r="C141">
        <v>0.89444800000000002</v>
      </c>
      <c r="D141">
        <v>0.39713799999999999</v>
      </c>
      <c r="E141">
        <v>0.181227</v>
      </c>
      <c r="F141">
        <v>179.68369999999999</v>
      </c>
      <c r="G141">
        <v>-22.697399999999998</v>
      </c>
      <c r="H141">
        <v>47.790500000000002</v>
      </c>
    </row>
    <row r="142" spans="1:8" x14ac:dyDescent="0.6">
      <c r="A142">
        <v>50624</v>
      </c>
      <c r="B142">
        <v>-7.7719999999999997E-2</v>
      </c>
      <c r="C142">
        <v>0.89440399999999998</v>
      </c>
      <c r="D142">
        <v>0.39717400000000003</v>
      </c>
      <c r="E142">
        <v>0.181334</v>
      </c>
      <c r="F142">
        <v>179.68610000000001</v>
      </c>
      <c r="G142">
        <v>-22.712599999999998</v>
      </c>
      <c r="H142">
        <v>47.795999999999999</v>
      </c>
    </row>
    <row r="143" spans="1:8" x14ac:dyDescent="0.6">
      <c r="A143">
        <v>50629</v>
      </c>
      <c r="B143">
        <v>-7.7788999999999997E-2</v>
      </c>
      <c r="C143">
        <v>0.89434800000000003</v>
      </c>
      <c r="D143">
        <v>0.39720899999999998</v>
      </c>
      <c r="E143">
        <v>0.181503</v>
      </c>
      <c r="F143">
        <v>179.684</v>
      </c>
      <c r="G143">
        <v>-22.733899999999998</v>
      </c>
      <c r="H143">
        <v>47.802900000000001</v>
      </c>
    </row>
    <row r="144" spans="1:8" x14ac:dyDescent="0.6">
      <c r="A144">
        <v>50634</v>
      </c>
      <c r="B144">
        <v>-7.7864000000000003E-2</v>
      </c>
      <c r="C144">
        <v>0.89429199999999998</v>
      </c>
      <c r="D144">
        <v>0.39723900000000001</v>
      </c>
      <c r="E144">
        <v>0.18168100000000001</v>
      </c>
      <c r="F144">
        <v>179.68219999999999</v>
      </c>
      <c r="G144">
        <v>-22.7563</v>
      </c>
      <c r="H144">
        <v>47.809100000000001</v>
      </c>
    </row>
    <row r="145" spans="1:8" x14ac:dyDescent="0.6">
      <c r="A145">
        <v>50639</v>
      </c>
      <c r="B145">
        <v>-7.7936000000000005E-2</v>
      </c>
      <c r="C145">
        <v>0.89424300000000001</v>
      </c>
      <c r="D145">
        <v>0.39726699999999998</v>
      </c>
      <c r="E145">
        <v>0.18182699999999999</v>
      </c>
      <c r="F145">
        <v>179.68190000000001</v>
      </c>
      <c r="G145">
        <v>-22.775300000000001</v>
      </c>
      <c r="H145">
        <v>47.814500000000002</v>
      </c>
    </row>
    <row r="146" spans="1:8" x14ac:dyDescent="0.6">
      <c r="A146">
        <v>50644</v>
      </c>
      <c r="B146">
        <v>-7.8004000000000004E-2</v>
      </c>
      <c r="C146">
        <v>0.89420699999999997</v>
      </c>
      <c r="D146">
        <v>0.39729799999999998</v>
      </c>
      <c r="E146">
        <v>0.18190899999999999</v>
      </c>
      <c r="F146">
        <v>179.68440000000001</v>
      </c>
      <c r="G146">
        <v>-22.787199999999999</v>
      </c>
      <c r="H146">
        <v>47.819000000000003</v>
      </c>
    </row>
    <row r="147" spans="1:8" x14ac:dyDescent="0.6">
      <c r="A147">
        <v>50649</v>
      </c>
      <c r="B147">
        <v>-7.8051999999999996E-2</v>
      </c>
      <c r="C147">
        <v>0.89417100000000005</v>
      </c>
      <c r="D147">
        <v>0.397337</v>
      </c>
      <c r="E147">
        <v>0.181981</v>
      </c>
      <c r="F147">
        <v>179.6848</v>
      </c>
      <c r="G147">
        <v>-22.7972</v>
      </c>
      <c r="H147">
        <v>47.824800000000003</v>
      </c>
    </row>
    <row r="148" spans="1:8" x14ac:dyDescent="0.6">
      <c r="A148">
        <v>50654</v>
      </c>
      <c r="B148">
        <v>-7.8076999999999994E-2</v>
      </c>
      <c r="C148">
        <v>0.89413399999999998</v>
      </c>
      <c r="D148">
        <v>0.39737699999999998</v>
      </c>
      <c r="E148">
        <v>0.182065</v>
      </c>
      <c r="F148">
        <v>179.68219999999999</v>
      </c>
      <c r="G148">
        <v>-22.807300000000001</v>
      </c>
      <c r="H148">
        <v>47.831499999999998</v>
      </c>
    </row>
    <row r="149" spans="1:8" x14ac:dyDescent="0.6">
      <c r="A149">
        <v>50659</v>
      </c>
      <c r="B149">
        <v>-7.8094999999999998E-2</v>
      </c>
      <c r="C149">
        <v>0.89409499999999997</v>
      </c>
      <c r="D149">
        <v>0.39741599999999999</v>
      </c>
      <c r="E149">
        <v>0.18216299999999999</v>
      </c>
      <c r="F149">
        <v>179.678</v>
      </c>
      <c r="G149">
        <v>-22.8185</v>
      </c>
      <c r="H149">
        <v>47.838299999999997</v>
      </c>
    </row>
    <row r="150" spans="1:8" x14ac:dyDescent="0.6">
      <c r="A150">
        <v>50664</v>
      </c>
      <c r="B150">
        <v>-7.8136999999999998E-2</v>
      </c>
      <c r="C150">
        <v>0.89405500000000004</v>
      </c>
      <c r="D150">
        <v>0.397453</v>
      </c>
      <c r="E150">
        <v>0.182259</v>
      </c>
      <c r="F150">
        <v>179.67670000000001</v>
      </c>
      <c r="G150">
        <v>-22.8308</v>
      </c>
      <c r="H150">
        <v>47.8444</v>
      </c>
    </row>
    <row r="151" spans="1:8" x14ac:dyDescent="0.6">
      <c r="A151">
        <v>50669</v>
      </c>
      <c r="B151">
        <v>-7.8201999999999994E-2</v>
      </c>
      <c r="C151">
        <v>0.894015</v>
      </c>
      <c r="D151">
        <v>0.39749299999999999</v>
      </c>
      <c r="E151">
        <v>0.18234</v>
      </c>
      <c r="F151">
        <v>179.67859999999999</v>
      </c>
      <c r="G151">
        <v>-22.842500000000001</v>
      </c>
      <c r="H151">
        <v>47.850299999999997</v>
      </c>
    </row>
    <row r="152" spans="1:8" x14ac:dyDescent="0.6">
      <c r="A152">
        <v>50674</v>
      </c>
      <c r="B152">
        <v>-7.8264E-2</v>
      </c>
      <c r="C152">
        <v>0.89398500000000003</v>
      </c>
      <c r="D152">
        <v>0.39753100000000002</v>
      </c>
      <c r="E152">
        <v>0.18237800000000001</v>
      </c>
      <c r="F152">
        <v>179.6825</v>
      </c>
      <c r="G152">
        <v>-22.849499999999999</v>
      </c>
      <c r="H152">
        <v>47.854999999999997</v>
      </c>
    </row>
    <row r="153" spans="1:8" x14ac:dyDescent="0.6">
      <c r="A153">
        <v>50679</v>
      </c>
      <c r="B153">
        <v>-7.8311000000000006E-2</v>
      </c>
      <c r="C153">
        <v>0.89396100000000001</v>
      </c>
      <c r="D153">
        <v>0.39757199999999998</v>
      </c>
      <c r="E153">
        <v>0.18238699999999999</v>
      </c>
      <c r="F153">
        <v>179.68610000000001</v>
      </c>
      <c r="G153">
        <v>-22.852699999999999</v>
      </c>
      <c r="H153">
        <v>47.859699999999997</v>
      </c>
    </row>
    <row r="154" spans="1:8" x14ac:dyDescent="0.6">
      <c r="A154">
        <v>50684</v>
      </c>
      <c r="B154">
        <v>-7.8320000000000001E-2</v>
      </c>
      <c r="C154">
        <v>0.89394200000000001</v>
      </c>
      <c r="D154">
        <v>0.397615</v>
      </c>
      <c r="E154">
        <v>0.18238099999999999</v>
      </c>
      <c r="F154">
        <v>179.68629999999999</v>
      </c>
      <c r="G154">
        <v>-22.852499999999999</v>
      </c>
      <c r="H154">
        <v>47.865200000000002</v>
      </c>
    </row>
    <row r="155" spans="1:8" x14ac:dyDescent="0.6">
      <c r="A155">
        <v>50689</v>
      </c>
      <c r="B155">
        <v>-7.8330999999999998E-2</v>
      </c>
      <c r="C155">
        <v>0.89392199999999999</v>
      </c>
      <c r="D155">
        <v>0.39765800000000001</v>
      </c>
      <c r="E155">
        <v>0.18238099999999999</v>
      </c>
      <c r="F155">
        <v>179.68629999999999</v>
      </c>
      <c r="G155">
        <v>-22.852900000000002</v>
      </c>
      <c r="H155">
        <v>47.870699999999999</v>
      </c>
    </row>
    <row r="156" spans="1:8" x14ac:dyDescent="0.6">
      <c r="A156">
        <v>50694</v>
      </c>
      <c r="B156">
        <v>-7.8331999999999999E-2</v>
      </c>
      <c r="C156">
        <v>0.89390099999999995</v>
      </c>
      <c r="D156">
        <v>0.397704</v>
      </c>
      <c r="E156">
        <v>0.18238399999999999</v>
      </c>
      <c r="F156">
        <v>179.685</v>
      </c>
      <c r="G156">
        <v>-22.853300000000001</v>
      </c>
      <c r="H156">
        <v>47.876800000000003</v>
      </c>
    </row>
    <row r="157" spans="1:8" x14ac:dyDescent="0.6">
      <c r="A157">
        <v>50699</v>
      </c>
      <c r="B157">
        <v>-7.8324000000000005E-2</v>
      </c>
      <c r="C157">
        <v>0.89388699999999999</v>
      </c>
      <c r="D157">
        <v>0.39773999999999998</v>
      </c>
      <c r="E157">
        <v>0.18237600000000001</v>
      </c>
      <c r="F157">
        <v>179.68350000000001</v>
      </c>
      <c r="G157">
        <v>-22.852</v>
      </c>
      <c r="H157">
        <v>47.881700000000002</v>
      </c>
    </row>
    <row r="158" spans="1:8" x14ac:dyDescent="0.6">
      <c r="A158">
        <v>50704</v>
      </c>
      <c r="B158">
        <v>-7.8351000000000004E-2</v>
      </c>
      <c r="C158">
        <v>0.89389099999999999</v>
      </c>
      <c r="D158">
        <v>0.39777299999999999</v>
      </c>
      <c r="E158">
        <v>0.18227699999999999</v>
      </c>
      <c r="F158">
        <v>179.6908</v>
      </c>
      <c r="G158">
        <v>-22.8428</v>
      </c>
      <c r="H158">
        <v>47.883600000000001</v>
      </c>
    </row>
    <row r="159" spans="1:8" x14ac:dyDescent="0.6">
      <c r="A159">
        <v>50708</v>
      </c>
      <c r="B159">
        <v>-7.8379000000000004E-2</v>
      </c>
      <c r="C159">
        <v>0.89390999999999998</v>
      </c>
      <c r="D159">
        <v>0.39779599999999998</v>
      </c>
      <c r="E159">
        <v>0.18212200000000001</v>
      </c>
      <c r="F159">
        <v>179.70140000000001</v>
      </c>
      <c r="G159">
        <v>-22.8276</v>
      </c>
      <c r="H159">
        <v>47.882899999999999</v>
      </c>
    </row>
    <row r="160" spans="1:8" x14ac:dyDescent="0.6">
      <c r="A160">
        <v>50713</v>
      </c>
      <c r="B160">
        <v>-7.8409999999999994E-2</v>
      </c>
      <c r="C160">
        <v>0.89392099999999997</v>
      </c>
      <c r="D160">
        <v>0.39781699999999998</v>
      </c>
      <c r="E160">
        <v>0.182008</v>
      </c>
      <c r="F160">
        <v>179.71019999999999</v>
      </c>
      <c r="G160">
        <v>-22.8169</v>
      </c>
      <c r="H160">
        <v>47.882899999999999</v>
      </c>
    </row>
    <row r="161" spans="1:8" x14ac:dyDescent="0.6">
      <c r="A161">
        <v>50718</v>
      </c>
      <c r="B161">
        <v>-7.8452999999999995E-2</v>
      </c>
      <c r="C161">
        <v>0.89392300000000002</v>
      </c>
      <c r="D161">
        <v>0.39783200000000002</v>
      </c>
      <c r="E161">
        <v>0.18194399999999999</v>
      </c>
      <c r="F161">
        <v>179.71780000000001</v>
      </c>
      <c r="G161">
        <v>-22.812100000000001</v>
      </c>
      <c r="H161">
        <v>47.882899999999999</v>
      </c>
    </row>
    <row r="162" spans="1:8" x14ac:dyDescent="0.6">
      <c r="A162">
        <v>50723</v>
      </c>
      <c r="B162">
        <v>-7.8489000000000003E-2</v>
      </c>
      <c r="C162">
        <v>0.89392300000000002</v>
      </c>
      <c r="D162">
        <v>0.39784399999999998</v>
      </c>
      <c r="E162">
        <v>0.18190500000000001</v>
      </c>
      <c r="F162">
        <v>179.7236</v>
      </c>
      <c r="G162">
        <v>-22.809699999999999</v>
      </c>
      <c r="H162">
        <v>47.882899999999999</v>
      </c>
    </row>
    <row r="163" spans="1:8" x14ac:dyDescent="0.6">
      <c r="A163">
        <v>50728</v>
      </c>
      <c r="B163">
        <v>-7.8553999999999999E-2</v>
      </c>
      <c r="C163">
        <v>0.89392700000000003</v>
      </c>
      <c r="D163">
        <v>0.39785199999999998</v>
      </c>
      <c r="E163">
        <v>0.181838</v>
      </c>
      <c r="F163">
        <v>179.73400000000001</v>
      </c>
      <c r="G163">
        <v>-22.805599999999998</v>
      </c>
      <c r="H163">
        <v>47.881500000000003</v>
      </c>
    </row>
    <row r="164" spans="1:8" x14ac:dyDescent="0.6">
      <c r="A164">
        <v>50733</v>
      </c>
      <c r="B164">
        <v>-7.8631000000000006E-2</v>
      </c>
      <c r="C164">
        <v>0.89393999999999996</v>
      </c>
      <c r="D164">
        <v>0.39785799999999999</v>
      </c>
      <c r="E164">
        <v>0.181727</v>
      </c>
      <c r="F164">
        <v>179.7482</v>
      </c>
      <c r="G164">
        <v>-22.7974</v>
      </c>
      <c r="H164">
        <v>47.878700000000002</v>
      </c>
    </row>
    <row r="165" spans="1:8" x14ac:dyDescent="0.6">
      <c r="A165">
        <v>50738</v>
      </c>
      <c r="B165">
        <v>-7.8714000000000006E-2</v>
      </c>
      <c r="C165">
        <v>0.89395899999999995</v>
      </c>
      <c r="D165">
        <v>0.397866</v>
      </c>
      <c r="E165">
        <v>0.18157999999999999</v>
      </c>
      <c r="F165">
        <v>179.76480000000001</v>
      </c>
      <c r="G165">
        <v>-22.785599999999999</v>
      </c>
      <c r="H165">
        <v>47.8752</v>
      </c>
    </row>
    <row r="166" spans="1:8" x14ac:dyDescent="0.6">
      <c r="A166">
        <v>50743</v>
      </c>
      <c r="B166">
        <v>-7.8778000000000001E-2</v>
      </c>
      <c r="C166">
        <v>0.89397700000000002</v>
      </c>
      <c r="D166">
        <v>0.39787400000000001</v>
      </c>
      <c r="E166">
        <v>0.181448</v>
      </c>
      <c r="F166">
        <v>179.77860000000001</v>
      </c>
      <c r="G166">
        <v>-22.774699999999999</v>
      </c>
      <c r="H166">
        <v>47.872500000000002</v>
      </c>
    </row>
    <row r="167" spans="1:8" x14ac:dyDescent="0.6">
      <c r="A167">
        <v>50748</v>
      </c>
      <c r="B167">
        <v>-7.8827999999999995E-2</v>
      </c>
      <c r="C167">
        <v>0.89398100000000003</v>
      </c>
      <c r="D167">
        <v>0.39788400000000002</v>
      </c>
      <c r="E167">
        <v>0.18138599999999999</v>
      </c>
      <c r="F167">
        <v>179.78720000000001</v>
      </c>
      <c r="G167">
        <v>-22.770399999999999</v>
      </c>
      <c r="H167">
        <v>47.871600000000001</v>
      </c>
    </row>
    <row r="168" spans="1:8" x14ac:dyDescent="0.6">
      <c r="A168">
        <v>50753</v>
      </c>
      <c r="B168">
        <v>-7.8868999999999995E-2</v>
      </c>
      <c r="C168">
        <v>0.89398</v>
      </c>
      <c r="D168">
        <v>0.39788899999999999</v>
      </c>
      <c r="E168">
        <v>0.18135899999999999</v>
      </c>
      <c r="F168">
        <v>179.7929</v>
      </c>
      <c r="G168">
        <v>-22.769400000000001</v>
      </c>
      <c r="H168">
        <v>47.871000000000002</v>
      </c>
    </row>
    <row r="169" spans="1:8" x14ac:dyDescent="0.6">
      <c r="A169">
        <v>50758</v>
      </c>
      <c r="B169">
        <v>-7.8919000000000003E-2</v>
      </c>
      <c r="C169">
        <v>0.89398500000000003</v>
      </c>
      <c r="D169">
        <v>0.397897</v>
      </c>
      <c r="E169">
        <v>0.18129600000000001</v>
      </c>
      <c r="F169">
        <v>179.80160000000001</v>
      </c>
      <c r="G169">
        <v>-22.7652</v>
      </c>
      <c r="H169">
        <v>47.869900000000001</v>
      </c>
    </row>
    <row r="170" spans="1:8" x14ac:dyDescent="0.6">
      <c r="A170">
        <v>50763</v>
      </c>
      <c r="B170">
        <v>-7.8996999999999998E-2</v>
      </c>
      <c r="C170">
        <v>0.89399300000000004</v>
      </c>
      <c r="D170">
        <v>0.39791199999999999</v>
      </c>
      <c r="E170">
        <v>0.18118699999999999</v>
      </c>
      <c r="F170">
        <v>179.81540000000001</v>
      </c>
      <c r="G170">
        <v>-22.757200000000001</v>
      </c>
      <c r="H170">
        <v>47.868400000000001</v>
      </c>
    </row>
    <row r="171" spans="1:8" x14ac:dyDescent="0.6">
      <c r="A171">
        <v>50768</v>
      </c>
      <c r="B171">
        <v>-7.9069E-2</v>
      </c>
      <c r="C171">
        <v>0.89399700000000004</v>
      </c>
      <c r="D171">
        <v>0.397924</v>
      </c>
      <c r="E171">
        <v>0.181112</v>
      </c>
      <c r="F171">
        <v>179.827</v>
      </c>
      <c r="G171">
        <v>-22.752700000000001</v>
      </c>
      <c r="H171">
        <v>47.867199999999997</v>
      </c>
    </row>
    <row r="172" spans="1:8" x14ac:dyDescent="0.6">
      <c r="A172">
        <v>50773</v>
      </c>
      <c r="B172">
        <v>-7.9134999999999997E-2</v>
      </c>
      <c r="C172">
        <v>0.89399499999999998</v>
      </c>
      <c r="D172">
        <v>0.39793800000000001</v>
      </c>
      <c r="E172">
        <v>0.181064</v>
      </c>
      <c r="F172">
        <v>179.8365</v>
      </c>
      <c r="G172">
        <v>-22.750800000000002</v>
      </c>
      <c r="H172">
        <v>47.866799999999998</v>
      </c>
    </row>
    <row r="173" spans="1:8" x14ac:dyDescent="0.6">
      <c r="A173">
        <v>50778</v>
      </c>
      <c r="B173">
        <v>-7.9158999999999993E-2</v>
      </c>
      <c r="C173">
        <v>0.89400000000000002</v>
      </c>
      <c r="D173">
        <v>0.39795399999999997</v>
      </c>
      <c r="E173">
        <v>0.18099299999999999</v>
      </c>
      <c r="F173">
        <v>179.8424</v>
      </c>
      <c r="G173">
        <v>-22.744299999999999</v>
      </c>
      <c r="H173">
        <v>47.867100000000001</v>
      </c>
    </row>
    <row r="174" spans="1:8" x14ac:dyDescent="0.6">
      <c r="A174">
        <v>50783</v>
      </c>
      <c r="B174">
        <v>-7.9149999999999998E-2</v>
      </c>
      <c r="C174">
        <v>0.89400299999999999</v>
      </c>
      <c r="D174">
        <v>0.397978</v>
      </c>
      <c r="E174">
        <v>0.18093100000000001</v>
      </c>
      <c r="F174">
        <v>179.84399999999999</v>
      </c>
      <c r="G174">
        <v>-22.737200000000001</v>
      </c>
      <c r="H174">
        <v>47.869199999999999</v>
      </c>
    </row>
    <row r="175" spans="1:8" x14ac:dyDescent="0.6">
      <c r="A175">
        <v>50788</v>
      </c>
      <c r="B175">
        <v>-7.9171000000000005E-2</v>
      </c>
      <c r="C175">
        <v>0.89399200000000001</v>
      </c>
      <c r="D175">
        <v>0.398009</v>
      </c>
      <c r="E175">
        <v>0.18090600000000001</v>
      </c>
      <c r="F175">
        <v>179.8468</v>
      </c>
      <c r="G175">
        <v>-22.735499999999998</v>
      </c>
      <c r="H175">
        <v>47.872500000000002</v>
      </c>
    </row>
    <row r="176" spans="1:8" x14ac:dyDescent="0.6">
      <c r="A176">
        <v>50793</v>
      </c>
      <c r="B176">
        <v>-7.9246999999999998E-2</v>
      </c>
      <c r="C176">
        <v>0.89397899999999997</v>
      </c>
      <c r="D176">
        <v>0.39802799999999999</v>
      </c>
      <c r="E176">
        <v>0.180896</v>
      </c>
      <c r="F176">
        <v>179.85509999999999</v>
      </c>
      <c r="G176">
        <v>-22.738099999999999</v>
      </c>
      <c r="H176">
        <v>47.8735</v>
      </c>
    </row>
    <row r="177" spans="1:8" x14ac:dyDescent="0.6">
      <c r="A177">
        <v>50797</v>
      </c>
      <c r="B177">
        <v>-7.9329999999999998E-2</v>
      </c>
      <c r="C177">
        <v>0.89396699999999996</v>
      </c>
      <c r="D177">
        <v>0.39804099999999998</v>
      </c>
      <c r="E177">
        <v>0.18088799999999999</v>
      </c>
      <c r="F177">
        <v>179.86449999999999</v>
      </c>
      <c r="G177">
        <v>-22.741199999999999</v>
      </c>
      <c r="H177">
        <v>47.8735</v>
      </c>
    </row>
    <row r="178" spans="1:8" x14ac:dyDescent="0.6">
      <c r="A178">
        <v>50802</v>
      </c>
      <c r="B178">
        <v>-7.9404000000000002E-2</v>
      </c>
      <c r="C178">
        <v>0.893957</v>
      </c>
      <c r="D178">
        <v>0.39805000000000001</v>
      </c>
      <c r="E178">
        <v>0.18088699999999999</v>
      </c>
      <c r="F178">
        <v>179.8725</v>
      </c>
      <c r="G178">
        <v>-22.744599999999998</v>
      </c>
      <c r="H178">
        <v>47.873399999999997</v>
      </c>
    </row>
    <row r="179" spans="1:8" x14ac:dyDescent="0.6">
      <c r="A179">
        <v>50807</v>
      </c>
      <c r="B179">
        <v>-7.9454999999999998E-2</v>
      </c>
      <c r="C179">
        <v>0.89394399999999996</v>
      </c>
      <c r="D179">
        <v>0.39807100000000001</v>
      </c>
      <c r="E179">
        <v>0.18088199999999999</v>
      </c>
      <c r="F179">
        <v>179.87790000000001</v>
      </c>
      <c r="G179">
        <v>-22.746500000000001</v>
      </c>
      <c r="H179">
        <v>47.8752</v>
      </c>
    </row>
    <row r="180" spans="1:8" x14ac:dyDescent="0.6">
      <c r="A180">
        <v>50812</v>
      </c>
      <c r="B180">
        <v>-7.9494999999999996E-2</v>
      </c>
      <c r="C180">
        <v>0.89392899999999997</v>
      </c>
      <c r="D180">
        <v>0.39809299999999997</v>
      </c>
      <c r="E180">
        <v>0.18088899999999999</v>
      </c>
      <c r="F180">
        <v>179.88130000000001</v>
      </c>
      <c r="G180">
        <v>-22.749099999999999</v>
      </c>
      <c r="H180">
        <v>47.877499999999998</v>
      </c>
    </row>
    <row r="181" spans="1:8" x14ac:dyDescent="0.6">
      <c r="A181">
        <v>50817</v>
      </c>
      <c r="B181">
        <v>-7.9548999999999995E-2</v>
      </c>
      <c r="C181">
        <v>0.89391299999999996</v>
      </c>
      <c r="D181">
        <v>0.398115</v>
      </c>
      <c r="E181">
        <v>0.180896</v>
      </c>
      <c r="F181">
        <v>179.88630000000001</v>
      </c>
      <c r="G181">
        <v>-22.752400000000002</v>
      </c>
      <c r="H181">
        <v>47.879600000000003</v>
      </c>
    </row>
    <row r="182" spans="1:8" x14ac:dyDescent="0.6">
      <c r="A182">
        <v>50822</v>
      </c>
      <c r="B182">
        <v>-7.9605999999999996E-2</v>
      </c>
      <c r="C182">
        <v>0.893895</v>
      </c>
      <c r="D182">
        <v>0.39813799999999999</v>
      </c>
      <c r="E182">
        <v>0.18091299999999999</v>
      </c>
      <c r="F182">
        <v>179.8912</v>
      </c>
      <c r="G182">
        <v>-22.756900000000002</v>
      </c>
      <c r="H182">
        <v>47.881900000000002</v>
      </c>
    </row>
    <row r="183" spans="1:8" x14ac:dyDescent="0.6">
      <c r="A183">
        <v>50827</v>
      </c>
      <c r="B183">
        <v>-7.9663999999999999E-2</v>
      </c>
      <c r="C183">
        <v>0.89387700000000003</v>
      </c>
      <c r="D183">
        <v>0.39815800000000001</v>
      </c>
      <c r="E183">
        <v>0.18093000000000001</v>
      </c>
      <c r="F183">
        <v>179.8963</v>
      </c>
      <c r="G183">
        <v>-22.761500000000002</v>
      </c>
      <c r="H183">
        <v>47.883899999999997</v>
      </c>
    </row>
    <row r="184" spans="1:8" x14ac:dyDescent="0.6">
      <c r="A184">
        <v>50832</v>
      </c>
      <c r="B184">
        <v>-7.9713999999999993E-2</v>
      </c>
      <c r="C184">
        <v>0.89386399999999999</v>
      </c>
      <c r="D184">
        <v>0.39817399999999997</v>
      </c>
      <c r="E184">
        <v>0.18093799999999999</v>
      </c>
      <c r="F184">
        <v>179.90090000000001</v>
      </c>
      <c r="G184">
        <v>-22.764700000000001</v>
      </c>
      <c r="H184">
        <v>47.885300000000001</v>
      </c>
    </row>
    <row r="185" spans="1:8" x14ac:dyDescent="0.6">
      <c r="A185">
        <v>50837</v>
      </c>
      <c r="B185">
        <v>-7.9747999999999999E-2</v>
      </c>
      <c r="C185">
        <v>0.89385099999999995</v>
      </c>
      <c r="D185">
        <v>0.39819300000000002</v>
      </c>
      <c r="E185">
        <v>0.180946</v>
      </c>
      <c r="F185">
        <v>179.90369999999999</v>
      </c>
      <c r="G185">
        <v>-22.767199999999999</v>
      </c>
      <c r="H185">
        <v>47.8874</v>
      </c>
    </row>
    <row r="186" spans="1:8" x14ac:dyDescent="0.6">
      <c r="A186">
        <v>50842</v>
      </c>
      <c r="B186">
        <v>-7.9786999999999997E-2</v>
      </c>
      <c r="C186">
        <v>0.89383500000000005</v>
      </c>
      <c r="D186">
        <v>0.39821499999999999</v>
      </c>
      <c r="E186">
        <v>0.18095800000000001</v>
      </c>
      <c r="F186">
        <v>179.90690000000001</v>
      </c>
      <c r="G186">
        <v>-22.770299999999999</v>
      </c>
      <c r="H186">
        <v>47.889899999999997</v>
      </c>
    </row>
    <row r="187" spans="1:8" x14ac:dyDescent="0.6">
      <c r="A187">
        <v>50847</v>
      </c>
      <c r="B187">
        <v>-7.9853999999999994E-2</v>
      </c>
      <c r="C187">
        <v>0.89382200000000001</v>
      </c>
      <c r="D187">
        <v>0.39822999999999997</v>
      </c>
      <c r="E187">
        <v>0.18095700000000001</v>
      </c>
      <c r="F187">
        <v>179.91390000000001</v>
      </c>
      <c r="G187">
        <v>-22.773399999999999</v>
      </c>
      <c r="H187">
        <v>47.890599999999999</v>
      </c>
    </row>
    <row r="188" spans="1:8" x14ac:dyDescent="0.6">
      <c r="A188">
        <v>50852</v>
      </c>
      <c r="B188">
        <v>-7.9903000000000002E-2</v>
      </c>
      <c r="C188">
        <v>0.893818</v>
      </c>
      <c r="D188">
        <v>0.39824599999999999</v>
      </c>
      <c r="E188">
        <v>0.180922</v>
      </c>
      <c r="F188">
        <v>179.92070000000001</v>
      </c>
      <c r="G188">
        <v>-22.771999999999998</v>
      </c>
      <c r="H188">
        <v>47.891199999999998</v>
      </c>
    </row>
    <row r="189" spans="1:8" x14ac:dyDescent="0.6">
      <c r="A189">
        <v>50857</v>
      </c>
      <c r="B189">
        <v>-7.9921000000000006E-2</v>
      </c>
      <c r="C189">
        <v>0.89381900000000003</v>
      </c>
      <c r="D189">
        <v>0.398262</v>
      </c>
      <c r="E189">
        <v>0.18087600000000001</v>
      </c>
      <c r="F189">
        <v>179.9247</v>
      </c>
      <c r="G189">
        <v>-22.767900000000001</v>
      </c>
      <c r="H189">
        <v>47.892000000000003</v>
      </c>
    </row>
    <row r="190" spans="1:8" x14ac:dyDescent="0.6">
      <c r="A190">
        <v>50862</v>
      </c>
      <c r="B190">
        <v>-7.9935999999999993E-2</v>
      </c>
      <c r="C190">
        <v>0.89381100000000002</v>
      </c>
      <c r="D190">
        <v>0.39827800000000002</v>
      </c>
      <c r="E190">
        <v>0.18087400000000001</v>
      </c>
      <c r="F190">
        <v>179.92609999999999</v>
      </c>
      <c r="G190">
        <v>-22.7684</v>
      </c>
      <c r="H190">
        <v>47.893799999999999</v>
      </c>
    </row>
    <row r="191" spans="1:8" x14ac:dyDescent="0.6">
      <c r="A191">
        <v>50867</v>
      </c>
      <c r="B191">
        <v>-7.9937999999999995E-2</v>
      </c>
      <c r="C191">
        <v>0.89380999999999999</v>
      </c>
      <c r="D191">
        <v>0.39828400000000003</v>
      </c>
      <c r="E191">
        <v>0.180863</v>
      </c>
      <c r="F191">
        <v>179.92670000000001</v>
      </c>
      <c r="G191">
        <v>-22.767399999999999</v>
      </c>
      <c r="H191">
        <v>47.894500000000001</v>
      </c>
    </row>
    <row r="192" spans="1:8" x14ac:dyDescent="0.6">
      <c r="A192">
        <v>50872</v>
      </c>
      <c r="B192">
        <v>-7.9978999999999995E-2</v>
      </c>
      <c r="C192">
        <v>0.89380999999999999</v>
      </c>
      <c r="D192">
        <v>0.39828599999999997</v>
      </c>
      <c r="E192">
        <v>0.180841</v>
      </c>
      <c r="F192">
        <v>179.9324</v>
      </c>
      <c r="G192">
        <v>-22.7669</v>
      </c>
      <c r="H192">
        <v>47.893500000000003</v>
      </c>
    </row>
    <row r="193" spans="1:8" x14ac:dyDescent="0.6">
      <c r="A193">
        <v>50877</v>
      </c>
      <c r="B193">
        <v>-8.0051999999999998E-2</v>
      </c>
      <c r="C193">
        <v>0.89381100000000002</v>
      </c>
      <c r="D193">
        <v>0.39827699999999999</v>
      </c>
      <c r="E193">
        <v>0.18082100000000001</v>
      </c>
      <c r="F193">
        <v>179.9418</v>
      </c>
      <c r="G193">
        <v>-22.7683</v>
      </c>
      <c r="H193">
        <v>47.890700000000002</v>
      </c>
    </row>
    <row r="194" spans="1:8" x14ac:dyDescent="0.6">
      <c r="A194">
        <v>50882</v>
      </c>
      <c r="B194">
        <v>-8.0144999999999994E-2</v>
      </c>
      <c r="C194">
        <v>0.89381299999999997</v>
      </c>
      <c r="D194">
        <v>0.39826499999999998</v>
      </c>
      <c r="E194">
        <v>0.18079899999999999</v>
      </c>
      <c r="F194">
        <v>179.95339999999999</v>
      </c>
      <c r="G194">
        <v>-22.770399999999999</v>
      </c>
      <c r="H194">
        <v>47.886899999999997</v>
      </c>
    </row>
    <row r="195" spans="1:8" x14ac:dyDescent="0.6">
      <c r="A195">
        <v>50887</v>
      </c>
      <c r="B195">
        <v>-8.022E-2</v>
      </c>
      <c r="C195">
        <v>0.89381699999999997</v>
      </c>
      <c r="D195">
        <v>0.39824999999999999</v>
      </c>
      <c r="E195">
        <v>0.18077799999999999</v>
      </c>
      <c r="F195">
        <v>179.9633</v>
      </c>
      <c r="G195">
        <v>-22.771699999999999</v>
      </c>
      <c r="H195">
        <v>47.883099999999999</v>
      </c>
    </row>
    <row r="196" spans="1:8" x14ac:dyDescent="0.6">
      <c r="A196">
        <v>50891</v>
      </c>
      <c r="B196">
        <v>-8.0276E-2</v>
      </c>
      <c r="C196">
        <v>0.893818</v>
      </c>
      <c r="D196">
        <v>0.39823799999999998</v>
      </c>
      <c r="E196">
        <v>0.18077299999999999</v>
      </c>
      <c r="F196">
        <v>179.9701</v>
      </c>
      <c r="G196">
        <v>-22.773800000000001</v>
      </c>
      <c r="H196">
        <v>47.880400000000002</v>
      </c>
    </row>
    <row r="197" spans="1:8" x14ac:dyDescent="0.6">
      <c r="A197">
        <v>50896</v>
      </c>
      <c r="B197">
        <v>-8.0328999999999998E-2</v>
      </c>
      <c r="C197">
        <v>0.89382200000000001</v>
      </c>
      <c r="D197">
        <v>0.398225</v>
      </c>
      <c r="E197">
        <v>0.180758</v>
      </c>
      <c r="F197">
        <v>179.97710000000001</v>
      </c>
      <c r="G197">
        <v>-22.774699999999999</v>
      </c>
      <c r="H197">
        <v>47.877499999999998</v>
      </c>
    </row>
    <row r="198" spans="1:8" x14ac:dyDescent="0.6">
      <c r="A198">
        <v>50901</v>
      </c>
      <c r="B198">
        <v>-8.0401E-2</v>
      </c>
      <c r="C198">
        <v>0.89382099999999998</v>
      </c>
      <c r="D198">
        <v>0.39821800000000002</v>
      </c>
      <c r="E198">
        <v>0.18074999999999999</v>
      </c>
      <c r="F198">
        <v>179.98580000000001</v>
      </c>
      <c r="G198">
        <v>-22.7773</v>
      </c>
      <c r="H198">
        <v>47.874899999999997</v>
      </c>
    </row>
    <row r="199" spans="1:8" x14ac:dyDescent="0.6">
      <c r="A199">
        <v>50906</v>
      </c>
      <c r="B199">
        <v>-8.0487000000000003E-2</v>
      </c>
      <c r="C199">
        <v>0.89381900000000003</v>
      </c>
      <c r="D199">
        <v>0.39821099999999998</v>
      </c>
      <c r="E199">
        <v>0.180733</v>
      </c>
      <c r="F199">
        <v>179.99629999999999</v>
      </c>
      <c r="G199">
        <v>-22.779599999999999</v>
      </c>
      <c r="H199">
        <v>47.872199999999999</v>
      </c>
    </row>
    <row r="200" spans="1:8" x14ac:dyDescent="0.6">
      <c r="A200">
        <v>50911</v>
      </c>
      <c r="B200">
        <v>-8.0571000000000004E-2</v>
      </c>
      <c r="C200">
        <v>0.89381900000000003</v>
      </c>
      <c r="D200">
        <v>0.39820699999999998</v>
      </c>
      <c r="E200">
        <v>0.18070700000000001</v>
      </c>
      <c r="F200">
        <v>-179.99289999999999</v>
      </c>
      <c r="G200">
        <v>-22.7807</v>
      </c>
      <c r="H200">
        <v>47.869599999999998</v>
      </c>
    </row>
    <row r="201" spans="1:8" x14ac:dyDescent="0.6">
      <c r="A201">
        <v>50916</v>
      </c>
      <c r="B201">
        <v>-8.0626000000000003E-2</v>
      </c>
      <c r="C201">
        <v>0.89382099999999998</v>
      </c>
      <c r="D201">
        <v>0.39821200000000001</v>
      </c>
      <c r="E201">
        <v>0.18066299999999999</v>
      </c>
      <c r="F201">
        <v>-179.9846</v>
      </c>
      <c r="G201">
        <v>-22.778700000000001</v>
      </c>
      <c r="H201">
        <v>47.868400000000001</v>
      </c>
    </row>
    <row r="202" spans="1:8" x14ac:dyDescent="0.6">
      <c r="A202">
        <v>50921</v>
      </c>
      <c r="B202">
        <v>-8.0664E-2</v>
      </c>
      <c r="C202">
        <v>0.89382300000000003</v>
      </c>
      <c r="D202">
        <v>0.39821600000000001</v>
      </c>
      <c r="E202">
        <v>0.18062700000000001</v>
      </c>
      <c r="F202">
        <v>-179.9786</v>
      </c>
      <c r="G202">
        <v>-22.776700000000002</v>
      </c>
      <c r="H202">
        <v>47.867600000000003</v>
      </c>
    </row>
    <row r="203" spans="1:8" x14ac:dyDescent="0.6">
      <c r="A203">
        <v>50926</v>
      </c>
      <c r="B203">
        <v>-8.0686999999999995E-2</v>
      </c>
      <c r="C203">
        <v>0.89382200000000001</v>
      </c>
      <c r="D203">
        <v>0.39822600000000002</v>
      </c>
      <c r="E203">
        <v>0.18060100000000001</v>
      </c>
      <c r="F203">
        <v>-179.97489999999999</v>
      </c>
      <c r="G203">
        <v>-22.774999999999999</v>
      </c>
      <c r="H203">
        <v>47.867899999999999</v>
      </c>
    </row>
    <row r="204" spans="1:8" x14ac:dyDescent="0.6">
      <c r="A204">
        <v>50931</v>
      </c>
      <c r="B204">
        <v>-8.0714999999999995E-2</v>
      </c>
      <c r="C204">
        <v>0.89381600000000005</v>
      </c>
      <c r="D204">
        <v>0.39823799999999998</v>
      </c>
      <c r="E204">
        <v>0.180586</v>
      </c>
      <c r="F204">
        <v>-179.97139999999999</v>
      </c>
      <c r="G204">
        <v>-22.774799999999999</v>
      </c>
      <c r="H204">
        <v>47.8688</v>
      </c>
    </row>
    <row r="205" spans="1:8" x14ac:dyDescent="0.6">
      <c r="A205">
        <v>50936</v>
      </c>
      <c r="B205">
        <v>-8.0750000000000002E-2</v>
      </c>
      <c r="C205">
        <v>0.893814</v>
      </c>
      <c r="D205">
        <v>0.39824700000000002</v>
      </c>
      <c r="E205">
        <v>0.180562</v>
      </c>
      <c r="F205">
        <v>-179.9666</v>
      </c>
      <c r="G205">
        <v>-22.773800000000001</v>
      </c>
      <c r="H205">
        <v>47.8688</v>
      </c>
    </row>
    <row r="206" spans="1:8" x14ac:dyDescent="0.6">
      <c r="A206">
        <v>50941</v>
      </c>
      <c r="B206">
        <v>-8.0799999999999997E-2</v>
      </c>
      <c r="C206">
        <v>0.89381299999999997</v>
      </c>
      <c r="D206">
        <v>0.398258</v>
      </c>
      <c r="E206">
        <v>0.18052099999999999</v>
      </c>
      <c r="F206">
        <v>-179.95910000000001</v>
      </c>
      <c r="G206">
        <v>-22.771899999999999</v>
      </c>
      <c r="H206">
        <v>47.868499999999997</v>
      </c>
    </row>
    <row r="207" spans="1:8" x14ac:dyDescent="0.6">
      <c r="A207">
        <v>50946</v>
      </c>
      <c r="B207">
        <v>-8.0832000000000001E-2</v>
      </c>
      <c r="C207">
        <v>0.89381100000000002</v>
      </c>
      <c r="D207">
        <v>0.39827699999999999</v>
      </c>
      <c r="E207">
        <v>0.180476</v>
      </c>
      <c r="F207">
        <v>-179.9538</v>
      </c>
      <c r="G207">
        <v>-22.768599999999999</v>
      </c>
      <c r="H207">
        <v>47.869700000000002</v>
      </c>
    </row>
    <row r="208" spans="1:8" x14ac:dyDescent="0.6">
      <c r="A208">
        <v>50951</v>
      </c>
      <c r="B208">
        <v>-8.0855999999999997E-2</v>
      </c>
      <c r="C208">
        <v>0.89380899999999996</v>
      </c>
      <c r="D208">
        <v>0.39829599999999998</v>
      </c>
      <c r="E208">
        <v>0.18042900000000001</v>
      </c>
      <c r="F208">
        <v>-179.94909999999999</v>
      </c>
      <c r="G208">
        <v>-22.764700000000001</v>
      </c>
      <c r="H208">
        <v>47.870800000000003</v>
      </c>
    </row>
    <row r="209" spans="1:8" x14ac:dyDescent="0.6">
      <c r="A209">
        <v>50956</v>
      </c>
      <c r="B209">
        <v>-8.0873E-2</v>
      </c>
      <c r="C209">
        <v>0.89380700000000002</v>
      </c>
      <c r="D209">
        <v>0.39832200000000001</v>
      </c>
      <c r="E209">
        <v>0.18038000000000001</v>
      </c>
      <c r="F209">
        <v>-179.94550000000001</v>
      </c>
      <c r="G209">
        <v>-22.760300000000001</v>
      </c>
      <c r="H209">
        <v>47.872900000000001</v>
      </c>
    </row>
    <row r="210" spans="1:8" x14ac:dyDescent="0.6">
      <c r="A210">
        <v>50961</v>
      </c>
      <c r="B210">
        <v>-8.0882999999999997E-2</v>
      </c>
      <c r="C210">
        <v>0.89380099999999996</v>
      </c>
      <c r="D210">
        <v>0.39834799999999998</v>
      </c>
      <c r="E210">
        <v>0.18034500000000001</v>
      </c>
      <c r="F210">
        <v>-179.94329999999999</v>
      </c>
      <c r="G210">
        <v>-22.757000000000001</v>
      </c>
      <c r="H210">
        <v>47.875599999999999</v>
      </c>
    </row>
    <row r="211" spans="1:8" x14ac:dyDescent="0.6">
      <c r="A211">
        <v>50966</v>
      </c>
      <c r="B211">
        <v>-8.0883999999999998E-2</v>
      </c>
      <c r="C211">
        <v>0.89379699999999995</v>
      </c>
      <c r="D211">
        <v>0.39837299999999998</v>
      </c>
      <c r="E211">
        <v>0.18030599999999999</v>
      </c>
      <c r="F211">
        <v>-179.9419</v>
      </c>
      <c r="G211">
        <v>-22.753</v>
      </c>
      <c r="H211">
        <v>47.8782</v>
      </c>
    </row>
    <row r="212" spans="1:8" x14ac:dyDescent="0.6">
      <c r="A212">
        <v>50971</v>
      </c>
      <c r="B212">
        <v>-8.0894999999999995E-2</v>
      </c>
      <c r="C212">
        <v>0.89379600000000003</v>
      </c>
      <c r="D212">
        <v>0.39840300000000001</v>
      </c>
      <c r="E212">
        <v>0.18024000000000001</v>
      </c>
      <c r="F212">
        <v>-179.93799999999999</v>
      </c>
      <c r="G212">
        <v>-22.746400000000001</v>
      </c>
      <c r="H212">
        <v>47.880600000000001</v>
      </c>
    </row>
    <row r="213" spans="1:8" x14ac:dyDescent="0.6">
      <c r="A213">
        <v>50975</v>
      </c>
      <c r="B213">
        <v>-8.0907999999999994E-2</v>
      </c>
      <c r="C213">
        <v>0.89379799999999998</v>
      </c>
      <c r="D213">
        <v>0.39843800000000001</v>
      </c>
      <c r="E213">
        <v>0.18015200000000001</v>
      </c>
      <c r="F213">
        <v>-179.93289999999999</v>
      </c>
      <c r="G213">
        <v>-22.7376</v>
      </c>
      <c r="H213">
        <v>47.883200000000002</v>
      </c>
    </row>
    <row r="214" spans="1:8" x14ac:dyDescent="0.6">
      <c r="A214">
        <v>50980</v>
      </c>
      <c r="B214">
        <v>-8.0919000000000005E-2</v>
      </c>
      <c r="C214">
        <v>0.89380000000000004</v>
      </c>
      <c r="D214">
        <v>0.39847300000000002</v>
      </c>
      <c r="E214">
        <v>0.180059</v>
      </c>
      <c r="F214">
        <v>-179.92779999999999</v>
      </c>
      <c r="G214">
        <v>-22.728200000000001</v>
      </c>
      <c r="H214">
        <v>47.885899999999999</v>
      </c>
    </row>
    <row r="215" spans="1:8" x14ac:dyDescent="0.6">
      <c r="A215">
        <v>50985</v>
      </c>
      <c r="B215">
        <v>-8.0893999999999994E-2</v>
      </c>
      <c r="C215">
        <v>0.89379600000000003</v>
      </c>
      <c r="D215">
        <v>0.39851700000000001</v>
      </c>
      <c r="E215">
        <v>0.17999100000000001</v>
      </c>
      <c r="F215">
        <v>-179.92830000000001</v>
      </c>
      <c r="G215">
        <v>-22.719799999999999</v>
      </c>
      <c r="H215">
        <v>47.890900000000002</v>
      </c>
    </row>
    <row r="216" spans="1:8" x14ac:dyDescent="0.6">
      <c r="A216">
        <v>50990</v>
      </c>
      <c r="B216">
        <v>-8.0862000000000003E-2</v>
      </c>
      <c r="C216">
        <v>0.89379399999999998</v>
      </c>
      <c r="D216">
        <v>0.39856599999999998</v>
      </c>
      <c r="E216">
        <v>0.17990700000000001</v>
      </c>
      <c r="F216">
        <v>-179.9288</v>
      </c>
      <c r="G216">
        <v>-22.709399999999999</v>
      </c>
      <c r="H216">
        <v>47.8964</v>
      </c>
    </row>
    <row r="217" spans="1:8" x14ac:dyDescent="0.6">
      <c r="A217">
        <v>50995</v>
      </c>
      <c r="B217">
        <v>-8.0821000000000004E-2</v>
      </c>
      <c r="C217">
        <v>0.89379799999999998</v>
      </c>
      <c r="D217">
        <v>0.39861400000000002</v>
      </c>
      <c r="E217">
        <v>0.17979999999999999</v>
      </c>
      <c r="F217">
        <v>-179.929</v>
      </c>
      <c r="G217">
        <v>-22.696100000000001</v>
      </c>
      <c r="H217">
        <v>47.901400000000002</v>
      </c>
    </row>
    <row r="218" spans="1:8" x14ac:dyDescent="0.6">
      <c r="A218">
        <v>51000</v>
      </c>
      <c r="B218">
        <v>-8.0765000000000003E-2</v>
      </c>
      <c r="C218">
        <v>0.89380199999999999</v>
      </c>
      <c r="D218">
        <v>0.39866200000000002</v>
      </c>
      <c r="E218">
        <v>0.1797</v>
      </c>
      <c r="F218">
        <v>-179.93129999999999</v>
      </c>
      <c r="G218">
        <v>-22.6828</v>
      </c>
      <c r="H218">
        <v>47.906700000000001</v>
      </c>
    </row>
    <row r="219" spans="1:8" x14ac:dyDescent="0.6">
      <c r="A219">
        <v>51005</v>
      </c>
      <c r="B219">
        <v>-8.0711000000000005E-2</v>
      </c>
      <c r="C219">
        <v>0.89380300000000001</v>
      </c>
      <c r="D219">
        <v>0.39870800000000001</v>
      </c>
      <c r="E219">
        <v>0.17961299999999999</v>
      </c>
      <c r="F219">
        <v>-179.9341</v>
      </c>
      <c r="G219">
        <v>-22.6709</v>
      </c>
      <c r="H219">
        <v>47.912199999999999</v>
      </c>
    </row>
    <row r="220" spans="1:8" x14ac:dyDescent="0.6">
      <c r="A220">
        <v>51010</v>
      </c>
      <c r="B220">
        <v>-8.0673999999999996E-2</v>
      </c>
      <c r="C220">
        <v>0.89380599999999999</v>
      </c>
      <c r="D220">
        <v>0.398754</v>
      </c>
      <c r="E220">
        <v>0.17951500000000001</v>
      </c>
      <c r="F220">
        <v>-179.93440000000001</v>
      </c>
      <c r="G220">
        <v>-22.6587</v>
      </c>
      <c r="H220">
        <v>47.917000000000002</v>
      </c>
    </row>
    <row r="221" spans="1:8" x14ac:dyDescent="0.6">
      <c r="A221">
        <v>51015</v>
      </c>
      <c r="B221">
        <v>-8.0664E-2</v>
      </c>
      <c r="C221">
        <v>0.89380599999999999</v>
      </c>
      <c r="D221">
        <v>0.39879700000000001</v>
      </c>
      <c r="E221">
        <v>0.179425</v>
      </c>
      <c r="F221">
        <v>-179.93190000000001</v>
      </c>
      <c r="G221">
        <v>-22.648599999999998</v>
      </c>
      <c r="H221">
        <v>47.921199999999999</v>
      </c>
    </row>
    <row r="222" spans="1:8" x14ac:dyDescent="0.6">
      <c r="A222">
        <v>51020</v>
      </c>
      <c r="B222">
        <v>-8.0646999999999996E-2</v>
      </c>
      <c r="C222">
        <v>0.89380499999999996</v>
      </c>
      <c r="D222">
        <v>0.39884199999999997</v>
      </c>
      <c r="E222">
        <v>0.179337</v>
      </c>
      <c r="F222">
        <v>-179.93049999999999</v>
      </c>
      <c r="G222">
        <v>-22.638500000000001</v>
      </c>
      <c r="H222">
        <v>47.925699999999999</v>
      </c>
    </row>
    <row r="223" spans="1:8" x14ac:dyDescent="0.6">
      <c r="A223">
        <v>51025</v>
      </c>
      <c r="B223">
        <v>-8.0620999999999998E-2</v>
      </c>
      <c r="C223">
        <v>0.89380700000000002</v>
      </c>
      <c r="D223">
        <v>0.39888299999999999</v>
      </c>
      <c r="E223">
        <v>0.17924499999999999</v>
      </c>
      <c r="F223">
        <v>-179.9297</v>
      </c>
      <c r="G223">
        <v>-22.627500000000001</v>
      </c>
      <c r="H223">
        <v>47.929900000000004</v>
      </c>
    </row>
    <row r="224" spans="1:8" x14ac:dyDescent="0.6">
      <c r="A224">
        <v>51030</v>
      </c>
      <c r="B224">
        <v>-8.0578999999999998E-2</v>
      </c>
      <c r="C224">
        <v>0.89380999999999999</v>
      </c>
      <c r="D224">
        <v>0.39892899999999998</v>
      </c>
      <c r="E224">
        <v>0.179147</v>
      </c>
      <c r="F224">
        <v>-179.93049999999999</v>
      </c>
      <c r="G224">
        <v>-22.615100000000002</v>
      </c>
      <c r="H224">
        <v>47.934800000000003</v>
      </c>
    </row>
    <row r="225" spans="1:8" x14ac:dyDescent="0.6">
      <c r="A225">
        <v>51035</v>
      </c>
      <c r="B225">
        <v>-8.0503000000000005E-2</v>
      </c>
      <c r="C225">
        <v>0.89381100000000002</v>
      </c>
      <c r="D225">
        <v>0.39898499999999998</v>
      </c>
      <c r="E225">
        <v>0.17905399999999999</v>
      </c>
      <c r="F225">
        <v>-179.93559999999999</v>
      </c>
      <c r="G225">
        <v>-22.601500000000001</v>
      </c>
      <c r="H225">
        <v>47.941899999999997</v>
      </c>
    </row>
    <row r="226" spans="1:8" x14ac:dyDescent="0.6">
      <c r="A226">
        <v>51040</v>
      </c>
      <c r="B226">
        <v>-8.0426999999999998E-2</v>
      </c>
      <c r="C226">
        <v>0.89381200000000005</v>
      </c>
      <c r="D226">
        <v>0.39904000000000001</v>
      </c>
      <c r="E226">
        <v>0.17895800000000001</v>
      </c>
      <c r="F226">
        <v>-179.94049999999999</v>
      </c>
      <c r="G226">
        <v>-22.587700000000002</v>
      </c>
      <c r="H226">
        <v>47.948599999999999</v>
      </c>
    </row>
    <row r="227" spans="1:8" x14ac:dyDescent="0.6">
      <c r="A227">
        <v>51045</v>
      </c>
      <c r="B227">
        <v>-8.0342999999999998E-2</v>
      </c>
      <c r="C227">
        <v>0.893814</v>
      </c>
      <c r="D227">
        <v>0.39909699999999998</v>
      </c>
      <c r="E227">
        <v>0.17885899999999999</v>
      </c>
      <c r="F227">
        <v>-179.94630000000001</v>
      </c>
      <c r="G227">
        <v>-22.5732</v>
      </c>
      <c r="H227">
        <v>47.9557</v>
      </c>
    </row>
    <row r="228" spans="1:8" x14ac:dyDescent="0.6">
      <c r="A228">
        <v>51050</v>
      </c>
      <c r="B228">
        <v>-8.0279000000000003E-2</v>
      </c>
      <c r="C228">
        <v>0.89381500000000003</v>
      </c>
      <c r="D228">
        <v>0.39915400000000001</v>
      </c>
      <c r="E228">
        <v>0.178759</v>
      </c>
      <c r="F228">
        <v>-179.94970000000001</v>
      </c>
      <c r="G228">
        <v>-22.5594</v>
      </c>
      <c r="H228">
        <v>47.962400000000002</v>
      </c>
    </row>
    <row r="229" spans="1:8" x14ac:dyDescent="0.6">
      <c r="A229">
        <v>51055</v>
      </c>
      <c r="B229">
        <v>-8.0227999999999994E-2</v>
      </c>
      <c r="C229">
        <v>0.89380999999999999</v>
      </c>
      <c r="D229">
        <v>0.399204</v>
      </c>
      <c r="E229">
        <v>0.17869099999999999</v>
      </c>
      <c r="F229">
        <v>-179.95320000000001</v>
      </c>
      <c r="G229">
        <v>-22.549800000000001</v>
      </c>
      <c r="H229">
        <v>47.968800000000002</v>
      </c>
    </row>
    <row r="230" spans="1:8" x14ac:dyDescent="0.6">
      <c r="A230">
        <v>51060</v>
      </c>
      <c r="B230">
        <v>-8.0198000000000005E-2</v>
      </c>
      <c r="C230">
        <v>0.89380499999999996</v>
      </c>
      <c r="D230">
        <v>0.39925500000000003</v>
      </c>
      <c r="E230">
        <v>0.178617</v>
      </c>
      <c r="F230">
        <v>-179.95410000000001</v>
      </c>
      <c r="G230">
        <v>-22.540500000000002</v>
      </c>
      <c r="H230">
        <v>47.974699999999999</v>
      </c>
    </row>
    <row r="231" spans="1:8" x14ac:dyDescent="0.6">
      <c r="A231">
        <v>51065</v>
      </c>
      <c r="B231">
        <v>-8.0177999999999999E-2</v>
      </c>
      <c r="C231">
        <v>0.89380000000000004</v>
      </c>
      <c r="D231">
        <v>0.39930700000000002</v>
      </c>
      <c r="E231">
        <v>0.178538</v>
      </c>
      <c r="F231">
        <v>-179.95359999999999</v>
      </c>
      <c r="G231">
        <v>-22.531199999999998</v>
      </c>
      <c r="H231">
        <v>47.9803</v>
      </c>
    </row>
    <row r="232" spans="1:8" x14ac:dyDescent="0.6">
      <c r="A232">
        <v>51069</v>
      </c>
      <c r="B232">
        <v>-8.0140000000000003E-2</v>
      </c>
      <c r="C232">
        <v>0.89379200000000003</v>
      </c>
      <c r="D232">
        <v>0.399364</v>
      </c>
      <c r="E232">
        <v>0.17846300000000001</v>
      </c>
      <c r="F232">
        <v>-179.9554</v>
      </c>
      <c r="G232">
        <v>-22.5214</v>
      </c>
      <c r="H232">
        <v>47.987099999999998</v>
      </c>
    </row>
    <row r="233" spans="1:8" x14ac:dyDescent="0.6">
      <c r="A233">
        <v>51074</v>
      </c>
      <c r="B233">
        <v>-8.0089999999999995E-2</v>
      </c>
      <c r="C233">
        <v>0.89378899999999994</v>
      </c>
      <c r="D233">
        <v>0.399422</v>
      </c>
      <c r="E233">
        <v>0.17837500000000001</v>
      </c>
      <c r="F233">
        <v>-179.958</v>
      </c>
      <c r="G233">
        <v>-22.509599999999999</v>
      </c>
      <c r="H233">
        <v>47.994</v>
      </c>
    </row>
    <row r="234" spans="1:8" x14ac:dyDescent="0.6">
      <c r="A234">
        <v>51079</v>
      </c>
      <c r="B234">
        <v>-8.0003000000000005E-2</v>
      </c>
      <c r="C234">
        <v>0.893787</v>
      </c>
      <c r="D234">
        <v>0.39948899999999998</v>
      </c>
      <c r="E234">
        <v>0.17827299999999999</v>
      </c>
      <c r="F234">
        <v>-179.9641</v>
      </c>
      <c r="G234">
        <v>-22.494599999999998</v>
      </c>
      <c r="H234">
        <v>48.002499999999998</v>
      </c>
    </row>
    <row r="235" spans="1:8" x14ac:dyDescent="0.6">
      <c r="A235">
        <v>51084</v>
      </c>
      <c r="B235">
        <v>-7.9929E-2</v>
      </c>
      <c r="C235">
        <v>0.89378500000000005</v>
      </c>
      <c r="D235">
        <v>0.399557</v>
      </c>
      <c r="E235">
        <v>0.17815900000000001</v>
      </c>
      <c r="F235">
        <v>-179.9682</v>
      </c>
      <c r="G235">
        <v>-22.478999999999999</v>
      </c>
      <c r="H235">
        <v>48.010599999999997</v>
      </c>
    </row>
    <row r="236" spans="1:8" x14ac:dyDescent="0.6">
      <c r="A236">
        <v>51089</v>
      </c>
      <c r="B236">
        <v>-7.9877000000000004E-2</v>
      </c>
      <c r="C236">
        <v>0.89377799999999996</v>
      </c>
      <c r="D236">
        <v>0.39962900000000001</v>
      </c>
      <c r="E236">
        <v>0.17805599999999999</v>
      </c>
      <c r="F236">
        <v>-179.97059999999999</v>
      </c>
      <c r="G236">
        <v>-22.465499999999999</v>
      </c>
      <c r="H236">
        <v>48.019199999999998</v>
      </c>
    </row>
    <row r="237" spans="1:8" x14ac:dyDescent="0.6">
      <c r="A237">
        <v>51094</v>
      </c>
      <c r="B237">
        <v>-7.9824999999999993E-2</v>
      </c>
      <c r="C237">
        <v>0.89376599999999995</v>
      </c>
      <c r="D237">
        <v>0.39970699999999998</v>
      </c>
      <c r="E237">
        <v>0.17796799999999999</v>
      </c>
      <c r="F237">
        <v>-179.97380000000001</v>
      </c>
      <c r="G237">
        <v>-22.453700000000001</v>
      </c>
      <c r="H237">
        <v>48.028700000000001</v>
      </c>
    </row>
    <row r="238" spans="1:8" x14ac:dyDescent="0.6">
      <c r="A238">
        <v>51099</v>
      </c>
      <c r="B238">
        <v>-7.9765000000000003E-2</v>
      </c>
      <c r="C238">
        <v>0.89375499999999997</v>
      </c>
      <c r="D238">
        <v>0.399785</v>
      </c>
      <c r="E238">
        <v>0.17787500000000001</v>
      </c>
      <c r="F238">
        <v>-179.9776</v>
      </c>
      <c r="G238">
        <v>-22.440899999999999</v>
      </c>
      <c r="H238">
        <v>48.0383</v>
      </c>
    </row>
    <row r="239" spans="1:8" x14ac:dyDescent="0.6">
      <c r="A239">
        <v>51104</v>
      </c>
      <c r="B239">
        <v>-7.9663999999999999E-2</v>
      </c>
      <c r="C239">
        <v>0.89374299999999995</v>
      </c>
      <c r="D239">
        <v>0.39987200000000001</v>
      </c>
      <c r="E239">
        <v>0.177787</v>
      </c>
      <c r="F239">
        <v>-179.98660000000001</v>
      </c>
      <c r="G239">
        <v>-22.4267</v>
      </c>
      <c r="H239">
        <v>48.05</v>
      </c>
    </row>
    <row r="240" spans="1:8" x14ac:dyDescent="0.6">
      <c r="A240">
        <v>51109</v>
      </c>
      <c r="B240">
        <v>-7.9551999999999998E-2</v>
      </c>
      <c r="C240">
        <v>0.89372700000000005</v>
      </c>
      <c r="D240">
        <v>0.39997100000000002</v>
      </c>
      <c r="E240">
        <v>0.17769199999999999</v>
      </c>
      <c r="F240">
        <v>-179.9967</v>
      </c>
      <c r="G240">
        <v>-22.411300000000001</v>
      </c>
      <c r="H240">
        <v>48.063299999999998</v>
      </c>
    </row>
    <row r="241" spans="1:8" x14ac:dyDescent="0.6">
      <c r="A241">
        <v>51114</v>
      </c>
      <c r="B241">
        <v>-7.9440999999999998E-2</v>
      </c>
      <c r="C241">
        <v>0.89371</v>
      </c>
      <c r="D241">
        <v>0.40007500000000001</v>
      </c>
      <c r="E241">
        <v>0.177593</v>
      </c>
      <c r="F241">
        <v>179.9933</v>
      </c>
      <c r="G241">
        <v>-22.395499999999998</v>
      </c>
      <c r="H241">
        <v>48.077199999999998</v>
      </c>
    </row>
    <row r="242" spans="1:8" x14ac:dyDescent="0.6">
      <c r="A242">
        <v>51119</v>
      </c>
      <c r="B242">
        <v>-7.9316999999999999E-2</v>
      </c>
      <c r="C242">
        <v>0.89369500000000002</v>
      </c>
      <c r="D242">
        <v>0.40018300000000001</v>
      </c>
      <c r="E242">
        <v>0.177483</v>
      </c>
      <c r="F242">
        <v>179.98249999999999</v>
      </c>
      <c r="G242">
        <v>-22.3779</v>
      </c>
      <c r="H242">
        <v>48.0916</v>
      </c>
    </row>
    <row r="243" spans="1:8" x14ac:dyDescent="0.6">
      <c r="A243">
        <v>51124</v>
      </c>
      <c r="B243">
        <v>-7.9197000000000004E-2</v>
      </c>
      <c r="C243">
        <v>0.89368000000000003</v>
      </c>
      <c r="D243">
        <v>0.40029399999999998</v>
      </c>
      <c r="E243">
        <v>0.17735899999999999</v>
      </c>
      <c r="F243">
        <v>179.9726</v>
      </c>
      <c r="G243">
        <v>-22.359000000000002</v>
      </c>
      <c r="H243">
        <v>48.106000000000002</v>
      </c>
    </row>
    <row r="244" spans="1:8" x14ac:dyDescent="0.6">
      <c r="A244">
        <v>51129</v>
      </c>
      <c r="B244">
        <v>-7.9064999999999996E-2</v>
      </c>
      <c r="C244">
        <v>0.89367399999999997</v>
      </c>
      <c r="D244">
        <v>0.40040500000000001</v>
      </c>
      <c r="E244">
        <v>0.17719699999999999</v>
      </c>
      <c r="F244">
        <v>179.96350000000001</v>
      </c>
      <c r="G244">
        <v>-22.3355</v>
      </c>
      <c r="H244">
        <v>48.12</v>
      </c>
    </row>
    <row r="245" spans="1:8" x14ac:dyDescent="0.6">
      <c r="A245">
        <v>51134</v>
      </c>
      <c r="B245">
        <v>-7.8897999999999996E-2</v>
      </c>
      <c r="C245">
        <v>0.89367799999999997</v>
      </c>
      <c r="D245">
        <v>0.40051799999999999</v>
      </c>
      <c r="E245">
        <v>0.17699999999999999</v>
      </c>
      <c r="F245">
        <v>179.95230000000001</v>
      </c>
      <c r="G245">
        <v>-22.3065</v>
      </c>
      <c r="H245">
        <v>48.134</v>
      </c>
    </row>
    <row r="246" spans="1:8" x14ac:dyDescent="0.6">
      <c r="A246">
        <v>51139</v>
      </c>
      <c r="B246">
        <v>-7.8703999999999996E-2</v>
      </c>
      <c r="C246">
        <v>0.89368199999999998</v>
      </c>
      <c r="D246">
        <v>0.40063799999999999</v>
      </c>
      <c r="E246">
        <v>0.17679</v>
      </c>
      <c r="F246">
        <v>179.9385</v>
      </c>
      <c r="G246">
        <v>-22.274999999999999</v>
      </c>
      <c r="H246">
        <v>48.1494</v>
      </c>
    </row>
    <row r="247" spans="1:8" x14ac:dyDescent="0.6">
      <c r="A247">
        <v>51144</v>
      </c>
      <c r="B247">
        <v>-7.8548000000000007E-2</v>
      </c>
      <c r="C247">
        <v>0.89368599999999998</v>
      </c>
      <c r="D247">
        <v>0.400756</v>
      </c>
      <c r="E247">
        <v>0.17657600000000001</v>
      </c>
      <c r="F247">
        <v>179.92930000000001</v>
      </c>
      <c r="G247">
        <v>-22.244700000000002</v>
      </c>
      <c r="H247">
        <v>48.163600000000002</v>
      </c>
    </row>
    <row r="248" spans="1:8" x14ac:dyDescent="0.6">
      <c r="A248">
        <v>51149</v>
      </c>
      <c r="B248">
        <v>-7.8407000000000004E-2</v>
      </c>
      <c r="C248">
        <v>0.89367200000000002</v>
      </c>
      <c r="D248">
        <v>0.40089000000000002</v>
      </c>
      <c r="E248">
        <v>0.17640400000000001</v>
      </c>
      <c r="F248">
        <v>179.91909999999999</v>
      </c>
      <c r="G248">
        <v>-22.219799999999999</v>
      </c>
      <c r="H248">
        <v>48.180500000000002</v>
      </c>
    </row>
    <row r="249" spans="1:8" x14ac:dyDescent="0.6">
      <c r="A249">
        <v>51154</v>
      </c>
      <c r="B249">
        <v>-7.8301999999999997E-2</v>
      </c>
      <c r="C249">
        <v>0.893648</v>
      </c>
      <c r="D249">
        <v>0.40102599999999999</v>
      </c>
      <c r="E249">
        <v>0.17626</v>
      </c>
      <c r="F249">
        <v>179.91139999999999</v>
      </c>
      <c r="G249">
        <v>-22.199400000000001</v>
      </c>
      <c r="H249">
        <v>48.197600000000001</v>
      </c>
    </row>
    <row r="250" spans="1:8" x14ac:dyDescent="0.6">
      <c r="A250">
        <v>51158</v>
      </c>
      <c r="B250">
        <v>-7.8186000000000005E-2</v>
      </c>
      <c r="C250">
        <v>0.893621</v>
      </c>
      <c r="D250">
        <v>0.401167</v>
      </c>
      <c r="E250">
        <v>0.176126</v>
      </c>
      <c r="F250">
        <v>179.90180000000001</v>
      </c>
      <c r="G250">
        <v>-22.179600000000001</v>
      </c>
      <c r="H250">
        <v>48.215800000000002</v>
      </c>
    </row>
    <row r="251" spans="1:8" x14ac:dyDescent="0.6">
      <c r="A251">
        <v>51163</v>
      </c>
      <c r="B251">
        <v>-7.8058000000000002E-2</v>
      </c>
      <c r="C251">
        <v>0.89359500000000003</v>
      </c>
      <c r="D251">
        <v>0.40131600000000001</v>
      </c>
      <c r="E251">
        <v>0.175978</v>
      </c>
      <c r="F251">
        <v>179.89150000000001</v>
      </c>
      <c r="G251">
        <v>-22.157800000000002</v>
      </c>
      <c r="H251">
        <v>48.234900000000003</v>
      </c>
    </row>
    <row r="252" spans="1:8" x14ac:dyDescent="0.6">
      <c r="A252">
        <v>51168</v>
      </c>
      <c r="B252">
        <v>-7.7882000000000007E-2</v>
      </c>
      <c r="C252">
        <v>0.89357600000000004</v>
      </c>
      <c r="D252">
        <v>0.401474</v>
      </c>
      <c r="E252">
        <v>0.17579400000000001</v>
      </c>
      <c r="F252">
        <v>179.8775</v>
      </c>
      <c r="G252">
        <v>-22.1297</v>
      </c>
      <c r="H252">
        <v>48.255400000000002</v>
      </c>
    </row>
    <row r="253" spans="1:8" x14ac:dyDescent="0.6">
      <c r="A253">
        <v>51173</v>
      </c>
      <c r="B253">
        <v>-7.7657000000000004E-2</v>
      </c>
      <c r="C253">
        <v>0.89355200000000001</v>
      </c>
      <c r="D253">
        <v>0.401642</v>
      </c>
      <c r="E253">
        <v>0.17563000000000001</v>
      </c>
      <c r="F253">
        <v>179.85669999999999</v>
      </c>
      <c r="G253">
        <v>-22.101600000000001</v>
      </c>
      <c r="H253">
        <v>48.278599999999997</v>
      </c>
    </row>
    <row r="254" spans="1:8" x14ac:dyDescent="0.6">
      <c r="A254">
        <v>51178</v>
      </c>
      <c r="B254">
        <v>-7.7445E-2</v>
      </c>
      <c r="C254">
        <v>0.893509</v>
      </c>
      <c r="D254">
        <v>0.40182499999999999</v>
      </c>
      <c r="E254">
        <v>0.17552200000000001</v>
      </c>
      <c r="F254">
        <v>179.83420000000001</v>
      </c>
      <c r="G254">
        <v>-22.08</v>
      </c>
      <c r="H254">
        <v>48.304400000000001</v>
      </c>
    </row>
    <row r="255" spans="1:8" x14ac:dyDescent="0.6">
      <c r="A255">
        <v>51183</v>
      </c>
      <c r="B255">
        <v>-7.7243999999999993E-2</v>
      </c>
      <c r="C255">
        <v>0.89344800000000002</v>
      </c>
      <c r="D255">
        <v>0.40202300000000002</v>
      </c>
      <c r="E255">
        <v>0.17546800000000001</v>
      </c>
      <c r="F255">
        <v>179.80950000000001</v>
      </c>
      <c r="G255">
        <v>-22.064499999999999</v>
      </c>
      <c r="H255">
        <v>48.333300000000001</v>
      </c>
    </row>
    <row r="256" spans="1:8" x14ac:dyDescent="0.6">
      <c r="A256">
        <v>51188</v>
      </c>
      <c r="B256">
        <v>-7.7072000000000002E-2</v>
      </c>
      <c r="C256">
        <v>0.89338600000000001</v>
      </c>
      <c r="D256">
        <v>0.40221899999999999</v>
      </c>
      <c r="E256">
        <v>0.17541100000000001</v>
      </c>
      <c r="F256">
        <v>179.7884</v>
      </c>
      <c r="G256">
        <v>-22.0502</v>
      </c>
      <c r="H256">
        <v>48.3611</v>
      </c>
    </row>
    <row r="257" spans="1:8" x14ac:dyDescent="0.6">
      <c r="A257">
        <v>51193</v>
      </c>
      <c r="B257">
        <v>-7.6877000000000001E-2</v>
      </c>
      <c r="C257">
        <v>0.89332800000000001</v>
      </c>
      <c r="D257">
        <v>0.40241399999999999</v>
      </c>
      <c r="E257">
        <v>0.175346</v>
      </c>
      <c r="F257">
        <v>179.76509999999999</v>
      </c>
      <c r="G257">
        <v>-22.033999999999999</v>
      </c>
      <c r="H257">
        <v>48.389099999999999</v>
      </c>
    </row>
    <row r="258" spans="1:8" x14ac:dyDescent="0.6">
      <c r="A258">
        <v>51198</v>
      </c>
      <c r="B258">
        <v>-7.6610999999999999E-2</v>
      </c>
      <c r="C258">
        <v>0.89327599999999996</v>
      </c>
      <c r="D258">
        <v>0.40261200000000003</v>
      </c>
      <c r="E258">
        <v>0.17527000000000001</v>
      </c>
      <c r="F258">
        <v>179.7346</v>
      </c>
      <c r="G258">
        <v>-22.013000000000002</v>
      </c>
      <c r="H258">
        <v>48.418599999999998</v>
      </c>
    </row>
    <row r="259" spans="1:8" x14ac:dyDescent="0.6">
      <c r="A259">
        <v>51203</v>
      </c>
      <c r="B259">
        <v>-7.6300000000000007E-2</v>
      </c>
      <c r="C259">
        <v>0.89323200000000003</v>
      </c>
      <c r="D259">
        <v>0.40281400000000001</v>
      </c>
      <c r="E259">
        <v>0.17516899999999999</v>
      </c>
      <c r="F259">
        <v>179.7003</v>
      </c>
      <c r="G259">
        <v>-21.987300000000001</v>
      </c>
      <c r="H259">
        <v>48.448900000000002</v>
      </c>
    </row>
    <row r="260" spans="1:8" x14ac:dyDescent="0.6">
      <c r="A260">
        <v>51208</v>
      </c>
      <c r="B260">
        <v>-7.5924000000000005E-2</v>
      </c>
      <c r="C260">
        <v>0.89319000000000004</v>
      </c>
      <c r="D260">
        <v>0.40302500000000002</v>
      </c>
      <c r="E260">
        <v>0.17505899999999999</v>
      </c>
      <c r="F260">
        <v>179.6591</v>
      </c>
      <c r="G260">
        <v>-21.957599999999999</v>
      </c>
      <c r="H260">
        <v>48.481200000000001</v>
      </c>
    </row>
    <row r="261" spans="1:8" x14ac:dyDescent="0.6">
      <c r="A261">
        <v>51213</v>
      </c>
      <c r="B261">
        <v>-7.5504000000000002E-2</v>
      </c>
      <c r="C261">
        <v>0.89313799999999999</v>
      </c>
      <c r="D261">
        <v>0.40324900000000002</v>
      </c>
      <c r="E261">
        <v>0.17498900000000001</v>
      </c>
      <c r="F261">
        <v>179.61060000000001</v>
      </c>
      <c r="G261">
        <v>-21.9299</v>
      </c>
      <c r="H261">
        <v>48.5169</v>
      </c>
    </row>
    <row r="262" spans="1:8" x14ac:dyDescent="0.6">
      <c r="A262">
        <v>51218</v>
      </c>
      <c r="B262">
        <v>-7.5082999999999997E-2</v>
      </c>
      <c r="C262">
        <v>0.89310100000000003</v>
      </c>
      <c r="D262">
        <v>0.40346599999999999</v>
      </c>
      <c r="E262">
        <v>0.17485899999999999</v>
      </c>
      <c r="F262">
        <v>179.56530000000001</v>
      </c>
      <c r="G262">
        <v>-21.895800000000001</v>
      </c>
      <c r="H262">
        <v>48.5503</v>
      </c>
    </row>
    <row r="263" spans="1:8" x14ac:dyDescent="0.6">
      <c r="A263">
        <v>51223</v>
      </c>
      <c r="B263">
        <v>-7.4602000000000002E-2</v>
      </c>
      <c r="C263">
        <v>0.89308399999999999</v>
      </c>
      <c r="D263">
        <v>0.40368500000000002</v>
      </c>
      <c r="E263">
        <v>0.174647</v>
      </c>
      <c r="F263">
        <v>179.51779999999999</v>
      </c>
      <c r="G263">
        <v>-21.850200000000001</v>
      </c>
      <c r="H263">
        <v>48.583399999999997</v>
      </c>
    </row>
    <row r="264" spans="1:8" x14ac:dyDescent="0.6">
      <c r="A264">
        <v>51228</v>
      </c>
      <c r="B264">
        <v>-7.4149999999999994E-2</v>
      </c>
      <c r="C264">
        <v>0.89308399999999999</v>
      </c>
      <c r="D264">
        <v>0.40390199999999998</v>
      </c>
      <c r="E264">
        <v>0.17433999999999999</v>
      </c>
      <c r="F264">
        <v>179.4785</v>
      </c>
      <c r="G264">
        <v>-21.7957</v>
      </c>
      <c r="H264">
        <v>48.613900000000001</v>
      </c>
    </row>
    <row r="265" spans="1:8" x14ac:dyDescent="0.6">
      <c r="A265">
        <v>51233</v>
      </c>
      <c r="B265">
        <v>-7.3733000000000007E-2</v>
      </c>
      <c r="C265">
        <v>0.89307999999999998</v>
      </c>
      <c r="D265">
        <v>0.40410800000000002</v>
      </c>
      <c r="E265">
        <v>0.17405499999999999</v>
      </c>
      <c r="F265">
        <v>179.44210000000001</v>
      </c>
      <c r="G265">
        <v>-21.7454</v>
      </c>
      <c r="H265">
        <v>48.642699999999998</v>
      </c>
    </row>
    <row r="266" spans="1:8" x14ac:dyDescent="0.6">
      <c r="A266">
        <v>51238</v>
      </c>
      <c r="B266">
        <v>-7.3388999999999996E-2</v>
      </c>
      <c r="C266">
        <v>0.89306399999999997</v>
      </c>
      <c r="D266">
        <v>0.40429500000000002</v>
      </c>
      <c r="E266">
        <v>0.17385</v>
      </c>
      <c r="F266">
        <v>179.4102</v>
      </c>
      <c r="G266">
        <v>-21.707000000000001</v>
      </c>
      <c r="H266">
        <v>48.669400000000003</v>
      </c>
    </row>
    <row r="267" spans="1:8" x14ac:dyDescent="0.6">
      <c r="A267">
        <v>51243</v>
      </c>
      <c r="B267">
        <v>-7.3097999999999996E-2</v>
      </c>
      <c r="C267">
        <v>0.89305500000000004</v>
      </c>
      <c r="D267">
        <v>0.40445999999999999</v>
      </c>
      <c r="E267">
        <v>0.17363500000000001</v>
      </c>
      <c r="F267">
        <v>179.3852</v>
      </c>
      <c r="G267">
        <v>-21.670100000000001</v>
      </c>
      <c r="H267">
        <v>48.691899999999997</v>
      </c>
    </row>
    <row r="268" spans="1:8" x14ac:dyDescent="0.6">
      <c r="A268">
        <v>51247</v>
      </c>
      <c r="B268">
        <v>-7.2812000000000002E-2</v>
      </c>
      <c r="C268">
        <v>0.89307199999999998</v>
      </c>
      <c r="D268">
        <v>0.40460000000000002</v>
      </c>
      <c r="E268">
        <v>0.173341</v>
      </c>
      <c r="F268">
        <v>179.3656</v>
      </c>
      <c r="G268">
        <v>-21.6251</v>
      </c>
      <c r="H268">
        <v>48.709499999999998</v>
      </c>
    </row>
    <row r="269" spans="1:8" x14ac:dyDescent="0.6">
      <c r="A269">
        <v>51252</v>
      </c>
      <c r="B269">
        <v>-7.2483000000000006E-2</v>
      </c>
      <c r="C269">
        <v>0.89311799999999997</v>
      </c>
      <c r="D269">
        <v>0.40472599999999997</v>
      </c>
      <c r="E269">
        <v>0.17294499999999999</v>
      </c>
      <c r="F269">
        <v>179.34700000000001</v>
      </c>
      <c r="G269">
        <v>-21.5672</v>
      </c>
      <c r="H269">
        <v>48.7239</v>
      </c>
    </row>
    <row r="270" spans="1:8" x14ac:dyDescent="0.6">
      <c r="A270">
        <v>51257</v>
      </c>
      <c r="B270">
        <v>-7.2152999999999995E-2</v>
      </c>
      <c r="C270">
        <v>0.89315100000000003</v>
      </c>
      <c r="D270">
        <v>0.40484900000000001</v>
      </c>
      <c r="E270">
        <v>0.172625</v>
      </c>
      <c r="F270">
        <v>179.3244</v>
      </c>
      <c r="G270">
        <v>-21.517299999999999</v>
      </c>
      <c r="H270">
        <v>48.7395</v>
      </c>
    </row>
    <row r="271" spans="1:8" x14ac:dyDescent="0.6">
      <c r="A271">
        <v>51262</v>
      </c>
      <c r="B271">
        <v>-7.1845000000000006E-2</v>
      </c>
      <c r="C271">
        <v>0.89314899999999997</v>
      </c>
      <c r="D271">
        <v>0.40495599999999998</v>
      </c>
      <c r="E271">
        <v>0.172515</v>
      </c>
      <c r="F271">
        <v>179.29349999999999</v>
      </c>
      <c r="G271">
        <v>-21.4908</v>
      </c>
      <c r="H271">
        <v>48.756700000000002</v>
      </c>
    </row>
    <row r="272" spans="1:8" x14ac:dyDescent="0.6">
      <c r="A272">
        <v>51267</v>
      </c>
      <c r="B272">
        <v>-7.1607000000000004E-2</v>
      </c>
      <c r="C272">
        <v>0.893123</v>
      </c>
      <c r="D272">
        <v>0.40505000000000002</v>
      </c>
      <c r="E272">
        <v>0.17252500000000001</v>
      </c>
      <c r="F272">
        <v>179.2646</v>
      </c>
      <c r="G272">
        <v>-21.4803</v>
      </c>
      <c r="H272">
        <v>48.773299999999999</v>
      </c>
    </row>
    <row r="273" spans="1:8" x14ac:dyDescent="0.6">
      <c r="A273">
        <v>51272</v>
      </c>
      <c r="B273">
        <v>-7.1460999999999997E-2</v>
      </c>
      <c r="C273">
        <v>0.89312199999999997</v>
      </c>
      <c r="D273">
        <v>0.40511599999999998</v>
      </c>
      <c r="E273">
        <v>0.17243800000000001</v>
      </c>
      <c r="F273">
        <v>179.25129999999999</v>
      </c>
      <c r="G273">
        <v>-21.463899999999999</v>
      </c>
      <c r="H273">
        <v>48.782800000000002</v>
      </c>
    </row>
    <row r="274" spans="1:8" x14ac:dyDescent="0.6">
      <c r="A274">
        <v>51277</v>
      </c>
      <c r="B274">
        <v>-7.1341000000000002E-2</v>
      </c>
      <c r="C274">
        <v>0.89314400000000005</v>
      </c>
      <c r="D274">
        <v>0.40516400000000002</v>
      </c>
      <c r="E274">
        <v>0.172259</v>
      </c>
      <c r="F274">
        <v>179.24639999999999</v>
      </c>
      <c r="G274">
        <v>-21.4392</v>
      </c>
      <c r="H274">
        <v>48.787500000000001</v>
      </c>
    </row>
    <row r="275" spans="1:8" x14ac:dyDescent="0.6">
      <c r="A275">
        <v>51282</v>
      </c>
      <c r="B275">
        <v>-7.1218000000000004E-2</v>
      </c>
      <c r="C275">
        <v>0.89317000000000002</v>
      </c>
      <c r="D275">
        <v>0.40520899999999999</v>
      </c>
      <c r="E275">
        <v>0.172072</v>
      </c>
      <c r="F275">
        <v>179.24160000000001</v>
      </c>
      <c r="G275">
        <v>-21.413399999999999</v>
      </c>
      <c r="H275">
        <v>48.791899999999998</v>
      </c>
    </row>
    <row r="276" spans="1:8" x14ac:dyDescent="0.6">
      <c r="A276">
        <v>51287</v>
      </c>
      <c r="B276">
        <v>-7.1084999999999995E-2</v>
      </c>
      <c r="C276">
        <v>0.89317599999999997</v>
      </c>
      <c r="D276">
        <v>0.40525299999999997</v>
      </c>
      <c r="E276">
        <v>0.17199</v>
      </c>
      <c r="F276">
        <v>179.2302</v>
      </c>
      <c r="G276">
        <v>-21.398299999999999</v>
      </c>
      <c r="H276">
        <v>48.798299999999998</v>
      </c>
    </row>
    <row r="277" spans="1:8" x14ac:dyDescent="0.6">
      <c r="A277">
        <v>51292</v>
      </c>
      <c r="B277">
        <v>-7.0947999999999997E-2</v>
      </c>
      <c r="C277">
        <v>0.89316399999999996</v>
      </c>
      <c r="D277">
        <v>0.40529100000000001</v>
      </c>
      <c r="E277">
        <v>0.172018</v>
      </c>
      <c r="F277">
        <v>179.21260000000001</v>
      </c>
      <c r="G277">
        <v>-21.3947</v>
      </c>
      <c r="H277">
        <v>48.806199999999997</v>
      </c>
    </row>
    <row r="278" spans="1:8" x14ac:dyDescent="0.6">
      <c r="A278">
        <v>51297</v>
      </c>
      <c r="B278">
        <v>-7.0807999999999996E-2</v>
      </c>
      <c r="C278">
        <v>0.89314800000000005</v>
      </c>
      <c r="D278">
        <v>0.40532600000000002</v>
      </c>
      <c r="E278">
        <v>0.17207800000000001</v>
      </c>
      <c r="F278">
        <v>179.19329999999999</v>
      </c>
      <c r="G278">
        <v>-21.394200000000001</v>
      </c>
      <c r="H278">
        <v>48.814399999999999</v>
      </c>
    </row>
    <row r="279" spans="1:8" x14ac:dyDescent="0.6">
      <c r="A279">
        <v>51302</v>
      </c>
      <c r="B279">
        <v>-7.0699999999999999E-2</v>
      </c>
      <c r="C279">
        <v>0.89313699999999996</v>
      </c>
      <c r="D279">
        <v>0.40536299999999997</v>
      </c>
      <c r="E279">
        <v>0.172096</v>
      </c>
      <c r="F279">
        <v>179.17949999999999</v>
      </c>
      <c r="G279">
        <v>-21.390899999999998</v>
      </c>
      <c r="H279">
        <v>48.821399999999997</v>
      </c>
    </row>
    <row r="280" spans="1:8" x14ac:dyDescent="0.6">
      <c r="A280">
        <v>51307</v>
      </c>
      <c r="B280">
        <v>-7.0625999999999994E-2</v>
      </c>
      <c r="C280">
        <v>0.89313699999999996</v>
      </c>
      <c r="D280">
        <v>0.40539500000000001</v>
      </c>
      <c r="E280">
        <v>0.17204900000000001</v>
      </c>
      <c r="F280">
        <v>179.17310000000001</v>
      </c>
      <c r="G280">
        <v>-21.382300000000001</v>
      </c>
      <c r="H280">
        <v>48.825899999999997</v>
      </c>
    </row>
    <row r="281" spans="1:8" x14ac:dyDescent="0.6">
      <c r="A281">
        <v>51312</v>
      </c>
      <c r="B281">
        <v>-7.0530999999999996E-2</v>
      </c>
      <c r="C281">
        <v>0.89315100000000003</v>
      </c>
      <c r="D281">
        <v>0.405422</v>
      </c>
      <c r="E281">
        <v>0.17194899999999999</v>
      </c>
      <c r="F281">
        <v>179.16720000000001</v>
      </c>
      <c r="G281">
        <v>-21.367100000000001</v>
      </c>
      <c r="H281">
        <v>48.829099999999997</v>
      </c>
    </row>
    <row r="282" spans="1:8" x14ac:dyDescent="0.6">
      <c r="A282">
        <v>51317</v>
      </c>
      <c r="B282">
        <v>-7.0414000000000004E-2</v>
      </c>
      <c r="C282">
        <v>0.893177</v>
      </c>
      <c r="D282">
        <v>0.40544400000000003</v>
      </c>
      <c r="E282">
        <v>0.17181299999999999</v>
      </c>
      <c r="F282">
        <v>179.16079999999999</v>
      </c>
      <c r="G282">
        <v>-21.347100000000001</v>
      </c>
      <c r="H282">
        <v>48.831299999999999</v>
      </c>
    </row>
    <row r="283" spans="1:8" x14ac:dyDescent="0.6">
      <c r="A283">
        <v>51322</v>
      </c>
      <c r="B283">
        <v>-7.0261000000000004E-2</v>
      </c>
      <c r="C283">
        <v>0.89319899999999997</v>
      </c>
      <c r="D283">
        <v>0.40547</v>
      </c>
      <c r="E283">
        <v>0.17169899999999999</v>
      </c>
      <c r="F283">
        <v>179.14949999999999</v>
      </c>
      <c r="G283">
        <v>-21.3276</v>
      </c>
      <c r="H283">
        <v>48.834899999999998</v>
      </c>
    </row>
    <row r="284" spans="1:8" x14ac:dyDescent="0.6">
      <c r="A284">
        <v>51327</v>
      </c>
      <c r="B284">
        <v>-7.0097000000000007E-2</v>
      </c>
      <c r="C284">
        <v>0.89320900000000003</v>
      </c>
      <c r="D284">
        <v>0.405503</v>
      </c>
      <c r="E284">
        <v>0.17163900000000001</v>
      </c>
      <c r="F284">
        <v>179.13380000000001</v>
      </c>
      <c r="G284">
        <v>-21.313300000000002</v>
      </c>
      <c r="H284">
        <v>48.840899999999998</v>
      </c>
    </row>
    <row r="285" spans="1:8" x14ac:dyDescent="0.6">
      <c r="A285">
        <v>51332</v>
      </c>
      <c r="B285">
        <v>-6.9973999999999995E-2</v>
      </c>
      <c r="C285">
        <v>0.89321399999999995</v>
      </c>
      <c r="D285">
        <v>0.40553699999999998</v>
      </c>
      <c r="E285">
        <v>0.17158100000000001</v>
      </c>
      <c r="F285">
        <v>179.1224</v>
      </c>
      <c r="G285">
        <v>-21.301200000000001</v>
      </c>
      <c r="H285">
        <v>48.846299999999999</v>
      </c>
    </row>
    <row r="286" spans="1:8" x14ac:dyDescent="0.6">
      <c r="A286">
        <v>51336</v>
      </c>
      <c r="B286">
        <v>-6.9858000000000003E-2</v>
      </c>
      <c r="C286">
        <v>0.89322199999999996</v>
      </c>
      <c r="D286">
        <v>0.40557399999999999</v>
      </c>
      <c r="E286">
        <v>0.17149500000000001</v>
      </c>
      <c r="F286">
        <v>179.11340000000001</v>
      </c>
      <c r="G286">
        <v>-21.2866</v>
      </c>
      <c r="H286">
        <v>48.851399999999998</v>
      </c>
    </row>
    <row r="287" spans="1:8" x14ac:dyDescent="0.6">
      <c r="A287">
        <v>51341</v>
      </c>
      <c r="B287">
        <v>-6.9753999999999997E-2</v>
      </c>
      <c r="C287">
        <v>0.89324499999999996</v>
      </c>
      <c r="D287">
        <v>0.405611</v>
      </c>
      <c r="E287">
        <v>0.17133200000000001</v>
      </c>
      <c r="F287">
        <v>179.1096</v>
      </c>
      <c r="G287">
        <v>-21.264199999999999</v>
      </c>
      <c r="H287">
        <v>48.854799999999997</v>
      </c>
    </row>
    <row r="288" spans="1:8" x14ac:dyDescent="0.6">
      <c r="A288">
        <v>51346</v>
      </c>
      <c r="B288">
        <v>-6.9630999999999998E-2</v>
      </c>
      <c r="C288">
        <v>0.89327800000000002</v>
      </c>
      <c r="D288">
        <v>0.40565400000000001</v>
      </c>
      <c r="E288">
        <v>0.17111299999999999</v>
      </c>
      <c r="F288">
        <v>179.10650000000001</v>
      </c>
      <c r="G288">
        <v>-21.234999999999999</v>
      </c>
      <c r="H288">
        <v>48.8581</v>
      </c>
    </row>
    <row r="289" spans="1:8" x14ac:dyDescent="0.6">
      <c r="A289">
        <v>51351</v>
      </c>
      <c r="B289">
        <v>-6.9452E-2</v>
      </c>
      <c r="C289">
        <v>0.89330900000000002</v>
      </c>
      <c r="D289">
        <v>0.40571400000000002</v>
      </c>
      <c r="E289">
        <v>0.170878</v>
      </c>
      <c r="F289">
        <v>179.09780000000001</v>
      </c>
      <c r="G289">
        <v>-21.201599999999999</v>
      </c>
      <c r="H289">
        <v>48.864400000000003</v>
      </c>
    </row>
    <row r="290" spans="1:8" x14ac:dyDescent="0.6">
      <c r="A290">
        <v>51356</v>
      </c>
      <c r="B290">
        <v>-6.9249000000000005E-2</v>
      </c>
      <c r="C290">
        <v>0.89333899999999999</v>
      </c>
      <c r="D290">
        <v>0.40578399999999998</v>
      </c>
      <c r="E290">
        <v>0.17063400000000001</v>
      </c>
      <c r="F290">
        <v>179.0865</v>
      </c>
      <c r="G290">
        <v>-21.165800000000001</v>
      </c>
      <c r="H290">
        <v>48.872199999999999</v>
      </c>
    </row>
    <row r="291" spans="1:8" x14ac:dyDescent="0.6">
      <c r="A291">
        <v>51361</v>
      </c>
      <c r="B291">
        <v>-6.9022E-2</v>
      </c>
      <c r="C291">
        <v>0.89336899999999997</v>
      </c>
      <c r="D291">
        <v>0.40587099999999998</v>
      </c>
      <c r="E291">
        <v>0.17036599999999999</v>
      </c>
      <c r="F291">
        <v>179.0736</v>
      </c>
      <c r="G291">
        <v>-21.1264</v>
      </c>
      <c r="H291">
        <v>48.882100000000001</v>
      </c>
    </row>
    <row r="292" spans="1:8" x14ac:dyDescent="0.6">
      <c r="A292">
        <v>51366</v>
      </c>
      <c r="B292">
        <v>-6.8762000000000004E-2</v>
      </c>
      <c r="C292">
        <v>0.89339599999999997</v>
      </c>
      <c r="D292">
        <v>0.40596900000000002</v>
      </c>
      <c r="E292">
        <v>0.17009299999999999</v>
      </c>
      <c r="F292">
        <v>179.05690000000001</v>
      </c>
      <c r="G292">
        <v>-21.085000000000001</v>
      </c>
      <c r="H292">
        <v>48.893999999999998</v>
      </c>
    </row>
    <row r="293" spans="1:8" x14ac:dyDescent="0.6">
      <c r="A293">
        <v>51371</v>
      </c>
      <c r="B293">
        <v>-6.8499000000000004E-2</v>
      </c>
      <c r="C293">
        <v>0.89342100000000002</v>
      </c>
      <c r="D293">
        <v>0.406082</v>
      </c>
      <c r="E293">
        <v>0.169798</v>
      </c>
      <c r="F293">
        <v>179.04089999999999</v>
      </c>
      <c r="G293">
        <v>-21.040900000000001</v>
      </c>
      <c r="H293">
        <v>48.907499999999999</v>
      </c>
    </row>
    <row r="294" spans="1:8" x14ac:dyDescent="0.6">
      <c r="A294">
        <v>51376</v>
      </c>
      <c r="B294">
        <v>-6.8214999999999998E-2</v>
      </c>
      <c r="C294">
        <v>0.89345300000000005</v>
      </c>
      <c r="D294">
        <v>0.40619899999999998</v>
      </c>
      <c r="E294">
        <v>0.16946600000000001</v>
      </c>
      <c r="F294">
        <v>179.02420000000001</v>
      </c>
      <c r="G294">
        <v>-20.992000000000001</v>
      </c>
      <c r="H294">
        <v>48.921100000000003</v>
      </c>
    </row>
    <row r="295" spans="1:8" x14ac:dyDescent="0.6">
      <c r="A295">
        <v>51381</v>
      </c>
      <c r="B295">
        <v>-6.7894999999999997E-2</v>
      </c>
      <c r="C295">
        <v>0.89348799999999995</v>
      </c>
      <c r="D295">
        <v>0.40632699999999999</v>
      </c>
      <c r="E295">
        <v>0.16910500000000001</v>
      </c>
      <c r="F295">
        <v>179.005</v>
      </c>
      <c r="G295">
        <v>-20.938300000000002</v>
      </c>
      <c r="H295">
        <v>48.936</v>
      </c>
    </row>
    <row r="296" spans="1:8" x14ac:dyDescent="0.6">
      <c r="A296">
        <v>51386</v>
      </c>
      <c r="B296">
        <v>-6.7527000000000004E-2</v>
      </c>
      <c r="C296">
        <v>0.89352500000000001</v>
      </c>
      <c r="D296">
        <v>0.40646700000000002</v>
      </c>
      <c r="E296">
        <v>0.16871700000000001</v>
      </c>
      <c r="F296">
        <v>178.98169999999999</v>
      </c>
      <c r="G296">
        <v>-20.879300000000001</v>
      </c>
      <c r="H296">
        <v>48.9529</v>
      </c>
    </row>
    <row r="297" spans="1:8" x14ac:dyDescent="0.6">
      <c r="A297">
        <v>51391</v>
      </c>
      <c r="B297">
        <v>-6.7130999999999996E-2</v>
      </c>
      <c r="C297">
        <v>0.89356800000000003</v>
      </c>
      <c r="D297">
        <v>0.406611</v>
      </c>
      <c r="E297">
        <v>0.168298</v>
      </c>
      <c r="F297">
        <v>178.95670000000001</v>
      </c>
      <c r="G297">
        <v>-20.815799999999999</v>
      </c>
      <c r="H297">
        <v>48.970199999999998</v>
      </c>
    </row>
    <row r="298" spans="1:8" x14ac:dyDescent="0.6">
      <c r="A298">
        <v>51396</v>
      </c>
      <c r="B298">
        <v>-6.6724000000000006E-2</v>
      </c>
      <c r="C298">
        <v>0.89361800000000002</v>
      </c>
      <c r="D298">
        <v>0.40675699999999998</v>
      </c>
      <c r="E298">
        <v>0.16784099999999999</v>
      </c>
      <c r="F298">
        <v>178.93270000000001</v>
      </c>
      <c r="G298">
        <v>-20.747599999999998</v>
      </c>
      <c r="H298">
        <v>48.987000000000002</v>
      </c>
    </row>
    <row r="299" spans="1:8" x14ac:dyDescent="0.6">
      <c r="A299">
        <v>51401</v>
      </c>
      <c r="B299">
        <v>-6.6276000000000002E-2</v>
      </c>
      <c r="C299">
        <v>0.89367700000000005</v>
      </c>
      <c r="D299">
        <v>0.40691300000000002</v>
      </c>
      <c r="E299">
        <v>0.167326</v>
      </c>
      <c r="F299">
        <v>178.90690000000001</v>
      </c>
      <c r="G299">
        <v>-20.671399999999998</v>
      </c>
      <c r="H299">
        <v>49.0047</v>
      </c>
    </row>
    <row r="300" spans="1:8" x14ac:dyDescent="0.6">
      <c r="A300">
        <v>51406</v>
      </c>
      <c r="B300">
        <v>-6.5809999999999994E-2</v>
      </c>
      <c r="C300">
        <v>0.893737</v>
      </c>
      <c r="D300">
        <v>0.40706700000000001</v>
      </c>
      <c r="E300">
        <v>0.16681499999999999</v>
      </c>
      <c r="F300">
        <v>178.87909999999999</v>
      </c>
      <c r="G300">
        <v>-20.5947</v>
      </c>
      <c r="H300">
        <v>49.022500000000001</v>
      </c>
    </row>
    <row r="301" spans="1:8" x14ac:dyDescent="0.6">
      <c r="A301">
        <v>51411</v>
      </c>
      <c r="B301">
        <v>-6.5318000000000001E-2</v>
      </c>
      <c r="C301">
        <v>0.89379900000000001</v>
      </c>
      <c r="D301">
        <v>0.407225</v>
      </c>
      <c r="E301">
        <v>0.16628999999999999</v>
      </c>
      <c r="F301">
        <v>178.84909999999999</v>
      </c>
      <c r="G301">
        <v>-20.5154</v>
      </c>
      <c r="H301">
        <v>49.040999999999997</v>
      </c>
    </row>
    <row r="302" spans="1:8" x14ac:dyDescent="0.6">
      <c r="A302">
        <v>51416</v>
      </c>
      <c r="B302">
        <v>-6.4815999999999999E-2</v>
      </c>
      <c r="C302">
        <v>0.89388000000000001</v>
      </c>
      <c r="D302">
        <v>0.40737099999999998</v>
      </c>
      <c r="E302">
        <v>0.16569200000000001</v>
      </c>
      <c r="F302">
        <v>178.82210000000001</v>
      </c>
      <c r="G302">
        <v>-20.427700000000002</v>
      </c>
      <c r="H302">
        <v>49.0565</v>
      </c>
    </row>
    <row r="303" spans="1:8" x14ac:dyDescent="0.6">
      <c r="A303">
        <v>51421</v>
      </c>
      <c r="B303">
        <v>-6.4350000000000004E-2</v>
      </c>
      <c r="C303">
        <v>0.89397400000000005</v>
      </c>
      <c r="D303">
        <v>0.40750599999999998</v>
      </c>
      <c r="E303">
        <v>0.16503599999999999</v>
      </c>
      <c r="F303">
        <v>178.80240000000001</v>
      </c>
      <c r="G303">
        <v>-20.335799999999999</v>
      </c>
      <c r="H303">
        <v>49.069000000000003</v>
      </c>
    </row>
    <row r="304" spans="1:8" x14ac:dyDescent="0.6">
      <c r="A304">
        <v>51425</v>
      </c>
      <c r="B304">
        <v>-6.3938999999999996E-2</v>
      </c>
      <c r="C304">
        <v>0.89405900000000005</v>
      </c>
      <c r="D304">
        <v>0.40764600000000001</v>
      </c>
      <c r="E304">
        <v>0.164385</v>
      </c>
      <c r="F304">
        <v>178.7884</v>
      </c>
      <c r="G304">
        <v>-20.247</v>
      </c>
      <c r="H304">
        <v>49.081299999999999</v>
      </c>
    </row>
    <row r="305" spans="1:8" x14ac:dyDescent="0.6">
      <c r="A305">
        <v>51430</v>
      </c>
      <c r="B305">
        <v>-6.3564999999999997E-2</v>
      </c>
      <c r="C305">
        <v>0.89414099999999996</v>
      </c>
      <c r="D305">
        <v>0.40777600000000003</v>
      </c>
      <c r="E305">
        <v>0.16376199999999999</v>
      </c>
      <c r="F305">
        <v>178.77719999999999</v>
      </c>
      <c r="G305">
        <v>-20.1631</v>
      </c>
      <c r="H305">
        <v>49.092300000000002</v>
      </c>
    </row>
    <row r="306" spans="1:8" x14ac:dyDescent="0.6">
      <c r="A306">
        <v>51435</v>
      </c>
      <c r="B306">
        <v>-6.3159999999999994E-2</v>
      </c>
      <c r="C306">
        <v>0.89422699999999999</v>
      </c>
      <c r="D306">
        <v>0.40789500000000001</v>
      </c>
      <c r="E306">
        <v>0.16315199999999999</v>
      </c>
      <c r="F306">
        <v>178.7621</v>
      </c>
      <c r="G306">
        <v>-20.079000000000001</v>
      </c>
      <c r="H306">
        <v>49.102600000000002</v>
      </c>
    </row>
    <row r="307" spans="1:8" x14ac:dyDescent="0.6">
      <c r="A307">
        <v>51440</v>
      </c>
      <c r="B307">
        <v>-6.2685000000000005E-2</v>
      </c>
      <c r="C307">
        <v>0.89431400000000005</v>
      </c>
      <c r="D307">
        <v>0.40800500000000001</v>
      </c>
      <c r="E307">
        <v>0.162578</v>
      </c>
      <c r="F307">
        <v>178.7379</v>
      </c>
      <c r="G307">
        <v>-19.9953</v>
      </c>
      <c r="H307">
        <v>49.113399999999999</v>
      </c>
    </row>
    <row r="308" spans="1:8" x14ac:dyDescent="0.6">
      <c r="A308">
        <v>51445</v>
      </c>
      <c r="B308">
        <v>-6.2197000000000002E-2</v>
      </c>
      <c r="C308">
        <v>0.89440200000000003</v>
      </c>
      <c r="D308">
        <v>0.40813300000000002</v>
      </c>
      <c r="E308">
        <v>0.16196099999999999</v>
      </c>
      <c r="F308">
        <v>178.714</v>
      </c>
      <c r="G308">
        <v>-19.906500000000001</v>
      </c>
      <c r="H308">
        <v>49.125900000000001</v>
      </c>
    </row>
    <row r="309" spans="1:8" x14ac:dyDescent="0.6">
      <c r="A309">
        <v>51450</v>
      </c>
      <c r="B309">
        <v>-6.1726999999999997E-2</v>
      </c>
      <c r="C309">
        <v>0.89449299999999998</v>
      </c>
      <c r="D309">
        <v>0.40825600000000001</v>
      </c>
      <c r="E309">
        <v>0.161326</v>
      </c>
      <c r="F309">
        <v>178.69319999999999</v>
      </c>
      <c r="G309">
        <v>-19.816600000000001</v>
      </c>
      <c r="H309">
        <v>49.137300000000003</v>
      </c>
    </row>
    <row r="310" spans="1:8" x14ac:dyDescent="0.6">
      <c r="A310">
        <v>51455</v>
      </c>
      <c r="B310">
        <v>-6.1261999999999997E-2</v>
      </c>
      <c r="C310">
        <v>0.89458099999999996</v>
      </c>
      <c r="D310">
        <v>0.40837600000000002</v>
      </c>
      <c r="E310">
        <v>0.16070999999999999</v>
      </c>
      <c r="F310">
        <v>178.6721</v>
      </c>
      <c r="G310">
        <v>-19.729099999999999</v>
      </c>
      <c r="H310">
        <v>49.148499999999999</v>
      </c>
    </row>
    <row r="311" spans="1:8" x14ac:dyDescent="0.6">
      <c r="A311">
        <v>51460</v>
      </c>
      <c r="B311">
        <v>-6.0809000000000002E-2</v>
      </c>
      <c r="C311">
        <v>0.89467099999999999</v>
      </c>
      <c r="D311">
        <v>0.40848600000000002</v>
      </c>
      <c r="E311">
        <v>0.160103</v>
      </c>
      <c r="F311">
        <v>178.65209999999999</v>
      </c>
      <c r="G311">
        <v>-19.643000000000001</v>
      </c>
      <c r="H311">
        <v>49.158299999999997</v>
      </c>
    </row>
    <row r="312" spans="1:8" x14ac:dyDescent="0.6">
      <c r="A312">
        <v>51465</v>
      </c>
      <c r="B312">
        <v>-6.0377E-2</v>
      </c>
      <c r="C312">
        <v>0.89476199999999995</v>
      </c>
      <c r="D312">
        <v>0.40858100000000003</v>
      </c>
      <c r="E312">
        <v>0.15951399999999999</v>
      </c>
      <c r="F312">
        <v>178.6337</v>
      </c>
      <c r="G312">
        <v>-19.559899999999999</v>
      </c>
      <c r="H312">
        <v>49.1661</v>
      </c>
    </row>
    <row r="313" spans="1:8" x14ac:dyDescent="0.6">
      <c r="A313">
        <v>51470</v>
      </c>
      <c r="B313">
        <v>-5.9978999999999998E-2</v>
      </c>
      <c r="C313">
        <v>0.89484399999999997</v>
      </c>
      <c r="D313">
        <v>0.40866599999999997</v>
      </c>
      <c r="E313">
        <v>0.15898599999999999</v>
      </c>
      <c r="F313">
        <v>178.61609999999999</v>
      </c>
      <c r="G313">
        <v>-19.4849</v>
      </c>
      <c r="H313">
        <v>49.173299999999998</v>
      </c>
    </row>
    <row r="314" spans="1:8" x14ac:dyDescent="0.6">
      <c r="A314">
        <v>51475</v>
      </c>
      <c r="B314">
        <v>-5.9631000000000003E-2</v>
      </c>
      <c r="C314">
        <v>0.89491799999999999</v>
      </c>
      <c r="D314">
        <v>0.40875099999999998</v>
      </c>
      <c r="E314">
        <v>0.15848000000000001</v>
      </c>
      <c r="F314">
        <v>178.6027</v>
      </c>
      <c r="G314">
        <v>-19.4146</v>
      </c>
      <c r="H314">
        <v>49.180199999999999</v>
      </c>
    </row>
    <row r="315" spans="1:8" x14ac:dyDescent="0.6">
      <c r="A315">
        <v>51480</v>
      </c>
      <c r="B315">
        <v>-5.9293999999999999E-2</v>
      </c>
      <c r="C315">
        <v>0.89498500000000003</v>
      </c>
      <c r="D315">
        <v>0.40882499999999999</v>
      </c>
      <c r="E315">
        <v>0.15803700000000001</v>
      </c>
      <c r="F315">
        <v>178.58760000000001</v>
      </c>
      <c r="G315">
        <v>-19.351600000000001</v>
      </c>
      <c r="H315">
        <v>49.186700000000002</v>
      </c>
    </row>
    <row r="316" spans="1:8" x14ac:dyDescent="0.6">
      <c r="A316">
        <v>51485</v>
      </c>
      <c r="B316">
        <v>-5.8955E-2</v>
      </c>
      <c r="C316">
        <v>0.89504399999999995</v>
      </c>
      <c r="D316">
        <v>0.40888400000000003</v>
      </c>
      <c r="E316">
        <v>0.15767700000000001</v>
      </c>
      <c r="F316">
        <v>178.56819999999999</v>
      </c>
      <c r="G316">
        <v>-19.2972</v>
      </c>
      <c r="H316">
        <v>49.192700000000002</v>
      </c>
    </row>
    <row r="317" spans="1:8" x14ac:dyDescent="0.6">
      <c r="A317">
        <v>51490</v>
      </c>
      <c r="B317">
        <v>-5.8612999999999998E-2</v>
      </c>
      <c r="C317">
        <v>0.89509799999999995</v>
      </c>
      <c r="D317">
        <v>0.40893800000000002</v>
      </c>
      <c r="E317">
        <v>0.157356</v>
      </c>
      <c r="F317">
        <v>178.54669999999999</v>
      </c>
      <c r="G317">
        <v>-19.2468</v>
      </c>
      <c r="H317">
        <v>49.198799999999999</v>
      </c>
    </row>
    <row r="318" spans="1:8" x14ac:dyDescent="0.6">
      <c r="A318">
        <v>51495</v>
      </c>
      <c r="B318">
        <v>-5.8278999999999997E-2</v>
      </c>
      <c r="C318">
        <v>0.89515299999999998</v>
      </c>
      <c r="D318">
        <v>0.40898200000000001</v>
      </c>
      <c r="E318">
        <v>0.157057</v>
      </c>
      <c r="F318">
        <v>178.52500000000001</v>
      </c>
      <c r="G318">
        <v>-19.198899999999998</v>
      </c>
      <c r="H318">
        <v>49.203899999999997</v>
      </c>
    </row>
    <row r="319" spans="1:8" x14ac:dyDescent="0.6">
      <c r="A319">
        <v>51500</v>
      </c>
      <c r="B319">
        <v>-5.7958999999999997E-2</v>
      </c>
      <c r="C319">
        <v>0.89520999999999995</v>
      </c>
      <c r="D319">
        <v>0.40901599999999999</v>
      </c>
      <c r="E319">
        <v>0.15676100000000001</v>
      </c>
      <c r="F319">
        <v>178.505</v>
      </c>
      <c r="G319">
        <v>-19.1523</v>
      </c>
      <c r="H319">
        <v>49.207500000000003</v>
      </c>
    </row>
    <row r="320" spans="1:8" x14ac:dyDescent="0.6">
      <c r="A320">
        <v>51505</v>
      </c>
      <c r="B320">
        <v>-5.7659000000000002E-2</v>
      </c>
      <c r="C320">
        <v>0.89526899999999998</v>
      </c>
      <c r="D320">
        <v>0.40903400000000001</v>
      </c>
      <c r="E320">
        <v>0.15648500000000001</v>
      </c>
      <c r="F320">
        <v>178.48650000000001</v>
      </c>
      <c r="G320">
        <v>-19.108699999999999</v>
      </c>
      <c r="H320">
        <v>49.209099999999999</v>
      </c>
    </row>
    <row r="321" spans="1:8" x14ac:dyDescent="0.6">
      <c r="A321">
        <v>51509</v>
      </c>
      <c r="B321">
        <v>-5.7382000000000002E-2</v>
      </c>
      <c r="C321">
        <v>0.89532500000000004</v>
      </c>
      <c r="D321">
        <v>0.40904200000000002</v>
      </c>
      <c r="E321">
        <v>0.15624399999999999</v>
      </c>
      <c r="F321">
        <v>178.46879999999999</v>
      </c>
      <c r="G321">
        <v>-19.07</v>
      </c>
      <c r="H321">
        <v>49.209800000000001</v>
      </c>
    </row>
    <row r="322" spans="1:8" x14ac:dyDescent="0.6">
      <c r="A322">
        <v>51514</v>
      </c>
      <c r="B322">
        <v>-5.7160999999999997E-2</v>
      </c>
      <c r="C322">
        <v>0.89538200000000001</v>
      </c>
      <c r="D322">
        <v>0.40903499999999998</v>
      </c>
      <c r="E322">
        <v>0.15601999999999999</v>
      </c>
      <c r="F322">
        <v>178.45670000000001</v>
      </c>
      <c r="G322">
        <v>-19.035599999999999</v>
      </c>
      <c r="H322">
        <v>49.207799999999999</v>
      </c>
    </row>
    <row r="323" spans="1:8" x14ac:dyDescent="0.6">
      <c r="A323">
        <v>51519</v>
      </c>
      <c r="B323">
        <v>-5.6987999999999997E-2</v>
      </c>
      <c r="C323">
        <v>0.89543899999999998</v>
      </c>
      <c r="D323">
        <v>0.40901199999999999</v>
      </c>
      <c r="E323">
        <v>0.15581700000000001</v>
      </c>
      <c r="F323">
        <v>178.44900000000001</v>
      </c>
      <c r="G323">
        <v>-19.0059</v>
      </c>
      <c r="H323">
        <v>49.203600000000002</v>
      </c>
    </row>
    <row r="324" spans="1:8" x14ac:dyDescent="0.6">
      <c r="A324">
        <v>51524</v>
      </c>
      <c r="B324">
        <v>-5.6867000000000001E-2</v>
      </c>
      <c r="C324">
        <v>0.89549599999999996</v>
      </c>
      <c r="D324">
        <v>0.408972</v>
      </c>
      <c r="E324">
        <v>0.155637</v>
      </c>
      <c r="F324">
        <v>178.4462</v>
      </c>
      <c r="G324">
        <v>-18.981300000000001</v>
      </c>
      <c r="H324">
        <v>49.1967</v>
      </c>
    </row>
    <row r="325" spans="1:8" x14ac:dyDescent="0.6">
      <c r="A325">
        <v>51529</v>
      </c>
      <c r="B325">
        <v>-5.6766999999999998E-2</v>
      </c>
      <c r="C325">
        <v>0.89555200000000001</v>
      </c>
      <c r="D325">
        <v>0.40891899999999998</v>
      </c>
      <c r="E325">
        <v>0.15548899999999999</v>
      </c>
      <c r="F325">
        <v>178.4442</v>
      </c>
      <c r="G325">
        <v>-18.960899999999999</v>
      </c>
      <c r="H325">
        <v>49.188499999999998</v>
      </c>
    </row>
    <row r="326" spans="1:8" x14ac:dyDescent="0.6">
      <c r="A326">
        <v>51534</v>
      </c>
      <c r="B326">
        <v>-5.6681000000000002E-2</v>
      </c>
      <c r="C326">
        <v>0.89560399999999996</v>
      </c>
      <c r="D326">
        <v>0.408862</v>
      </c>
      <c r="E326">
        <v>0.15537000000000001</v>
      </c>
      <c r="F326">
        <v>178.44229999999999</v>
      </c>
      <c r="G326">
        <v>-18.944400000000002</v>
      </c>
      <c r="H326">
        <v>49.180100000000003</v>
      </c>
    </row>
    <row r="327" spans="1:8" x14ac:dyDescent="0.6">
      <c r="A327">
        <v>51539</v>
      </c>
      <c r="B327">
        <v>-5.6611000000000002E-2</v>
      </c>
      <c r="C327">
        <v>0.89566000000000001</v>
      </c>
      <c r="D327">
        <v>0.40879500000000002</v>
      </c>
      <c r="E327">
        <v>0.155252</v>
      </c>
      <c r="F327">
        <v>178.44229999999999</v>
      </c>
      <c r="G327">
        <v>-18.928699999999999</v>
      </c>
      <c r="H327">
        <v>49.170200000000001</v>
      </c>
    </row>
    <row r="328" spans="1:8" x14ac:dyDescent="0.6">
      <c r="A328">
        <v>51544</v>
      </c>
      <c r="B328">
        <v>-5.6568E-2</v>
      </c>
      <c r="C328">
        <v>0.89571500000000004</v>
      </c>
      <c r="D328">
        <v>0.40872199999999997</v>
      </c>
      <c r="E328">
        <v>0.155141</v>
      </c>
      <c r="F328">
        <v>178.44499999999999</v>
      </c>
      <c r="G328">
        <v>-18.914999999999999</v>
      </c>
      <c r="H328">
        <v>49.159100000000002</v>
      </c>
    </row>
    <row r="329" spans="1:8" x14ac:dyDescent="0.6">
      <c r="A329">
        <v>51549</v>
      </c>
      <c r="B329">
        <v>-5.6547E-2</v>
      </c>
      <c r="C329">
        <v>0.89576999999999996</v>
      </c>
      <c r="D329">
        <v>0.40864</v>
      </c>
      <c r="E329">
        <v>0.15504699999999999</v>
      </c>
      <c r="F329">
        <v>178.4495</v>
      </c>
      <c r="G329">
        <v>-18.904299999999999</v>
      </c>
      <c r="H329">
        <v>49.146900000000002</v>
      </c>
    </row>
    <row r="330" spans="1:8" x14ac:dyDescent="0.6">
      <c r="A330">
        <v>51554</v>
      </c>
      <c r="B330">
        <v>-5.6558999999999998E-2</v>
      </c>
      <c r="C330">
        <v>0.89582099999999998</v>
      </c>
      <c r="D330">
        <v>0.40855000000000002</v>
      </c>
      <c r="E330">
        <v>0.15498600000000001</v>
      </c>
      <c r="F330">
        <v>178.45590000000001</v>
      </c>
      <c r="G330">
        <v>-18.898499999999999</v>
      </c>
      <c r="H330">
        <v>49.133800000000001</v>
      </c>
    </row>
    <row r="331" spans="1:8" x14ac:dyDescent="0.6">
      <c r="A331">
        <v>51559</v>
      </c>
      <c r="B331">
        <v>-5.6578999999999997E-2</v>
      </c>
      <c r="C331">
        <v>0.89586100000000002</v>
      </c>
      <c r="D331">
        <v>0.40846399999999999</v>
      </c>
      <c r="E331">
        <v>0.154971</v>
      </c>
      <c r="F331">
        <v>178.46080000000001</v>
      </c>
      <c r="G331">
        <v>-18.898099999999999</v>
      </c>
      <c r="H331">
        <v>49.122</v>
      </c>
    </row>
    <row r="332" spans="1:8" x14ac:dyDescent="0.6">
      <c r="A332">
        <v>51564</v>
      </c>
      <c r="B332">
        <v>-5.6611000000000002E-2</v>
      </c>
      <c r="C332">
        <v>0.89589600000000003</v>
      </c>
      <c r="D332">
        <v>0.40837899999999999</v>
      </c>
      <c r="E332">
        <v>0.15498600000000001</v>
      </c>
      <c r="F332">
        <v>178.46539999999999</v>
      </c>
      <c r="G332">
        <v>-18.901299999999999</v>
      </c>
      <c r="H332">
        <v>49.110599999999998</v>
      </c>
    </row>
    <row r="333" spans="1:8" x14ac:dyDescent="0.6">
      <c r="A333">
        <v>51569</v>
      </c>
      <c r="B333">
        <v>-5.6677999999999999E-2</v>
      </c>
      <c r="C333">
        <v>0.89593500000000004</v>
      </c>
      <c r="D333">
        <v>0.40828799999999998</v>
      </c>
      <c r="E333">
        <v>0.154974</v>
      </c>
      <c r="F333">
        <v>178.4753</v>
      </c>
      <c r="G333">
        <v>-18.903500000000001</v>
      </c>
      <c r="H333">
        <v>49.097499999999997</v>
      </c>
    </row>
    <row r="334" spans="1:8" x14ac:dyDescent="0.6">
      <c r="A334">
        <v>51574</v>
      </c>
      <c r="B334">
        <v>-5.6730000000000003E-2</v>
      </c>
      <c r="C334">
        <v>0.89597599999999999</v>
      </c>
      <c r="D334">
        <v>0.40820499999999998</v>
      </c>
      <c r="E334">
        <v>0.15493699999999999</v>
      </c>
      <c r="F334">
        <v>178.4847</v>
      </c>
      <c r="G334">
        <v>-18.902200000000001</v>
      </c>
      <c r="H334">
        <v>49.0852</v>
      </c>
    </row>
    <row r="335" spans="1:8" x14ac:dyDescent="0.6">
      <c r="A335">
        <v>51579</v>
      </c>
      <c r="B335">
        <v>-5.6725999999999999E-2</v>
      </c>
      <c r="C335">
        <v>0.89601200000000003</v>
      </c>
      <c r="D335">
        <v>0.40812900000000002</v>
      </c>
      <c r="E335">
        <v>0.15492700000000001</v>
      </c>
      <c r="F335">
        <v>178.4864</v>
      </c>
      <c r="G335">
        <v>-18.9011</v>
      </c>
      <c r="H335">
        <v>49.075099999999999</v>
      </c>
    </row>
    <row r="336" spans="1:8" x14ac:dyDescent="0.6">
      <c r="A336">
        <v>51584</v>
      </c>
      <c r="B336">
        <v>-5.6701000000000001E-2</v>
      </c>
      <c r="C336">
        <v>0.89604899999999998</v>
      </c>
      <c r="D336">
        <v>0.40805799999999998</v>
      </c>
      <c r="E336">
        <v>0.154913</v>
      </c>
      <c r="F336">
        <v>178.48599999999999</v>
      </c>
      <c r="G336">
        <v>-18.898599999999998</v>
      </c>
      <c r="H336">
        <v>49.065899999999999</v>
      </c>
    </row>
    <row r="337" spans="1:8" x14ac:dyDescent="0.6">
      <c r="A337">
        <v>51589</v>
      </c>
      <c r="B337">
        <v>-5.6662999999999998E-2</v>
      </c>
      <c r="C337">
        <v>0.89608600000000005</v>
      </c>
      <c r="D337">
        <v>0.407995</v>
      </c>
      <c r="E337">
        <v>0.15487600000000001</v>
      </c>
      <c r="F337">
        <v>178.48519999999999</v>
      </c>
      <c r="G337">
        <v>-18.893000000000001</v>
      </c>
      <c r="H337">
        <v>49.057499999999997</v>
      </c>
    </row>
    <row r="338" spans="1:8" x14ac:dyDescent="0.6">
      <c r="A338">
        <v>51594</v>
      </c>
      <c r="B338">
        <v>-5.6642999999999999E-2</v>
      </c>
      <c r="C338">
        <v>0.896119</v>
      </c>
      <c r="D338">
        <v>0.40793600000000002</v>
      </c>
      <c r="E338">
        <v>0.15484800000000001</v>
      </c>
      <c r="F338">
        <v>178.48580000000001</v>
      </c>
      <c r="G338">
        <v>-18.889099999999999</v>
      </c>
      <c r="H338">
        <v>49.049500000000002</v>
      </c>
    </row>
    <row r="339" spans="1:8" x14ac:dyDescent="0.6">
      <c r="A339">
        <v>51599</v>
      </c>
      <c r="B339">
        <v>-5.6658E-2</v>
      </c>
      <c r="C339">
        <v>0.89615</v>
      </c>
      <c r="D339">
        <v>0.40787600000000002</v>
      </c>
      <c r="E339">
        <v>0.15482199999999999</v>
      </c>
      <c r="F339">
        <v>178.49010000000001</v>
      </c>
      <c r="G339">
        <v>-18.8873</v>
      </c>
      <c r="H339">
        <v>49.040900000000001</v>
      </c>
    </row>
    <row r="340" spans="1:8" x14ac:dyDescent="0.6">
      <c r="A340">
        <v>51603</v>
      </c>
      <c r="B340">
        <v>-5.6694000000000001E-2</v>
      </c>
      <c r="C340">
        <v>0.89618600000000004</v>
      </c>
      <c r="D340">
        <v>0.40781099999999998</v>
      </c>
      <c r="E340">
        <v>0.15477199999999999</v>
      </c>
      <c r="F340">
        <v>178.49809999999999</v>
      </c>
      <c r="G340">
        <v>-18.883800000000001</v>
      </c>
      <c r="H340">
        <v>49.030999999999999</v>
      </c>
    </row>
    <row r="341" spans="1:8" x14ac:dyDescent="0.6">
      <c r="A341">
        <v>51608</v>
      </c>
      <c r="B341">
        <v>-5.6708000000000001E-2</v>
      </c>
      <c r="C341">
        <v>0.89622299999999999</v>
      </c>
      <c r="D341">
        <v>0.40774700000000003</v>
      </c>
      <c r="E341">
        <v>0.154722</v>
      </c>
      <c r="F341">
        <v>178.5035</v>
      </c>
      <c r="G341">
        <v>-18.8794</v>
      </c>
      <c r="H341">
        <v>49.021500000000003</v>
      </c>
    </row>
    <row r="342" spans="1:8" x14ac:dyDescent="0.6">
      <c r="A342">
        <v>51613</v>
      </c>
      <c r="B342">
        <v>-5.6704999999999998E-2</v>
      </c>
      <c r="C342">
        <v>0.89626300000000003</v>
      </c>
      <c r="D342">
        <v>0.40768199999999999</v>
      </c>
      <c r="E342">
        <v>0.154664</v>
      </c>
      <c r="F342">
        <v>178.5077</v>
      </c>
      <c r="G342">
        <v>-18.873200000000001</v>
      </c>
      <c r="H342">
        <v>49.012</v>
      </c>
    </row>
    <row r="343" spans="1:8" x14ac:dyDescent="0.6">
      <c r="A343">
        <v>51618</v>
      </c>
      <c r="B343">
        <v>-5.6696000000000003E-2</v>
      </c>
      <c r="C343">
        <v>0.89629999999999999</v>
      </c>
      <c r="D343">
        <v>0.40762199999999998</v>
      </c>
      <c r="E343">
        <v>0.154609</v>
      </c>
      <c r="F343">
        <v>178.51079999999999</v>
      </c>
      <c r="G343">
        <v>-18.867000000000001</v>
      </c>
      <c r="H343">
        <v>49.0032</v>
      </c>
    </row>
    <row r="344" spans="1:8" x14ac:dyDescent="0.6">
      <c r="A344">
        <v>51623</v>
      </c>
      <c r="B344">
        <v>-5.6701000000000001E-2</v>
      </c>
      <c r="C344">
        <v>0.89633799999999997</v>
      </c>
      <c r="D344">
        <v>0.40755999999999998</v>
      </c>
      <c r="E344">
        <v>0.15455099999999999</v>
      </c>
      <c r="F344">
        <v>178.51570000000001</v>
      </c>
      <c r="G344">
        <v>-18.8612</v>
      </c>
      <c r="H344">
        <v>48.994</v>
      </c>
    </row>
    <row r="345" spans="1:8" x14ac:dyDescent="0.6">
      <c r="A345">
        <v>51628</v>
      </c>
      <c r="B345">
        <v>-5.6728000000000001E-2</v>
      </c>
      <c r="C345">
        <v>0.89637699999999998</v>
      </c>
      <c r="D345">
        <v>0.40749299999999999</v>
      </c>
      <c r="E345">
        <v>0.15449099999999999</v>
      </c>
      <c r="F345">
        <v>178.52330000000001</v>
      </c>
      <c r="G345">
        <v>-18.856400000000001</v>
      </c>
      <c r="H345">
        <v>48.983699999999999</v>
      </c>
    </row>
    <row r="346" spans="1:8" x14ac:dyDescent="0.6">
      <c r="A346">
        <v>51633</v>
      </c>
      <c r="B346">
        <v>-5.6764000000000002E-2</v>
      </c>
      <c r="C346">
        <v>0.89641400000000004</v>
      </c>
      <c r="D346">
        <v>0.40742499999999998</v>
      </c>
      <c r="E346">
        <v>0.15443999999999999</v>
      </c>
      <c r="F346">
        <v>178.53129999999999</v>
      </c>
      <c r="G346">
        <v>-18.852799999999998</v>
      </c>
      <c r="H346">
        <v>48.973300000000002</v>
      </c>
    </row>
    <row r="347" spans="1:8" x14ac:dyDescent="0.6">
      <c r="A347">
        <v>51638</v>
      </c>
      <c r="B347">
        <v>-5.6785000000000002E-2</v>
      </c>
      <c r="C347">
        <v>0.89645200000000003</v>
      </c>
      <c r="D347">
        <v>0.40735500000000002</v>
      </c>
      <c r="E347">
        <v>0.15439700000000001</v>
      </c>
      <c r="F347">
        <v>178.53739999999999</v>
      </c>
      <c r="G347">
        <v>-18.849399999999999</v>
      </c>
      <c r="H347">
        <v>48.963099999999997</v>
      </c>
    </row>
    <row r="348" spans="1:8" x14ac:dyDescent="0.6">
      <c r="A348">
        <v>51643</v>
      </c>
      <c r="B348">
        <v>-5.6811E-2</v>
      </c>
      <c r="C348">
        <v>0.89649400000000001</v>
      </c>
      <c r="D348">
        <v>0.40728500000000001</v>
      </c>
      <c r="E348">
        <v>0.154332</v>
      </c>
      <c r="F348">
        <v>178.54509999999999</v>
      </c>
      <c r="G348">
        <v>-18.843900000000001</v>
      </c>
      <c r="H348">
        <v>48.952300000000001</v>
      </c>
    </row>
    <row r="349" spans="1:8" x14ac:dyDescent="0.6">
      <c r="A349">
        <v>51648</v>
      </c>
      <c r="B349">
        <v>-5.6824E-2</v>
      </c>
      <c r="C349">
        <v>0.896536</v>
      </c>
      <c r="D349">
        <v>0.40721200000000002</v>
      </c>
      <c r="E349">
        <v>0.15427199999999999</v>
      </c>
      <c r="F349">
        <v>178.55119999999999</v>
      </c>
      <c r="G349">
        <v>-18.8384</v>
      </c>
      <c r="H349">
        <v>48.941499999999998</v>
      </c>
    </row>
    <row r="350" spans="1:8" x14ac:dyDescent="0.6">
      <c r="A350">
        <v>51653</v>
      </c>
      <c r="B350">
        <v>-5.6845E-2</v>
      </c>
      <c r="C350">
        <v>0.89657699999999996</v>
      </c>
      <c r="D350">
        <v>0.40713899999999997</v>
      </c>
      <c r="E350">
        <v>0.15422</v>
      </c>
      <c r="F350">
        <v>178.55779999999999</v>
      </c>
      <c r="G350">
        <v>-18.834</v>
      </c>
      <c r="H350">
        <v>48.930700000000002</v>
      </c>
    </row>
    <row r="351" spans="1:8" x14ac:dyDescent="0.6">
      <c r="A351">
        <v>51658</v>
      </c>
      <c r="B351">
        <v>-5.6892999999999999E-2</v>
      </c>
      <c r="C351">
        <v>0.89662299999999995</v>
      </c>
      <c r="D351">
        <v>0.40705599999999997</v>
      </c>
      <c r="E351">
        <v>0.15415200000000001</v>
      </c>
      <c r="F351">
        <v>178.5684</v>
      </c>
      <c r="G351">
        <v>-18.8294</v>
      </c>
      <c r="H351">
        <v>48.917900000000003</v>
      </c>
    </row>
    <row r="352" spans="1:8" x14ac:dyDescent="0.6">
      <c r="A352">
        <v>51663</v>
      </c>
      <c r="B352">
        <v>-5.6910000000000002E-2</v>
      </c>
      <c r="C352">
        <v>0.89666699999999999</v>
      </c>
      <c r="D352">
        <v>0.406974</v>
      </c>
      <c r="E352">
        <v>0.15410599999999999</v>
      </c>
      <c r="F352">
        <v>178.5744</v>
      </c>
      <c r="G352">
        <v>-18.825399999999998</v>
      </c>
      <c r="H352">
        <v>48.905999999999999</v>
      </c>
    </row>
    <row r="353" spans="1:8" x14ac:dyDescent="0.6">
      <c r="A353">
        <v>51668</v>
      </c>
      <c r="B353">
        <v>-5.6915E-2</v>
      </c>
      <c r="C353">
        <v>0.89671400000000001</v>
      </c>
      <c r="D353">
        <v>0.40689199999999998</v>
      </c>
      <c r="E353">
        <v>0.15404699999999999</v>
      </c>
      <c r="F353">
        <v>178.5797</v>
      </c>
      <c r="G353">
        <v>-18.819600000000001</v>
      </c>
      <c r="H353">
        <v>48.894100000000002</v>
      </c>
    </row>
    <row r="354" spans="1:8" x14ac:dyDescent="0.6">
      <c r="A354">
        <v>51673</v>
      </c>
      <c r="B354">
        <v>-5.6915E-2</v>
      </c>
      <c r="C354">
        <v>0.89676299999999998</v>
      </c>
      <c r="D354">
        <v>0.406808</v>
      </c>
      <c r="E354">
        <v>0.15398700000000001</v>
      </c>
      <c r="F354">
        <v>178.5847</v>
      </c>
      <c r="G354">
        <v>-18.813300000000002</v>
      </c>
      <c r="H354">
        <v>48.882100000000001</v>
      </c>
    </row>
    <row r="355" spans="1:8" x14ac:dyDescent="0.6">
      <c r="A355">
        <v>51678</v>
      </c>
      <c r="B355">
        <v>-5.6916000000000001E-2</v>
      </c>
      <c r="C355">
        <v>0.89681299999999997</v>
      </c>
      <c r="D355">
        <v>0.40672599999999998</v>
      </c>
      <c r="E355">
        <v>0.15390899999999999</v>
      </c>
      <c r="F355">
        <v>178.59059999999999</v>
      </c>
      <c r="G355">
        <v>-18.805299999999999</v>
      </c>
      <c r="H355">
        <v>48.869900000000001</v>
      </c>
    </row>
    <row r="356" spans="1:8" x14ac:dyDescent="0.6">
      <c r="A356">
        <v>51683</v>
      </c>
      <c r="B356">
        <v>-5.6932000000000003E-2</v>
      </c>
      <c r="C356">
        <v>0.89686600000000005</v>
      </c>
      <c r="D356">
        <v>0.40663500000000002</v>
      </c>
      <c r="E356">
        <v>0.153833</v>
      </c>
      <c r="F356">
        <v>178.59829999999999</v>
      </c>
      <c r="G356">
        <v>-18.798300000000001</v>
      </c>
      <c r="H356">
        <v>48.856400000000001</v>
      </c>
    </row>
    <row r="357" spans="1:8" x14ac:dyDescent="0.6">
      <c r="A357">
        <v>51688</v>
      </c>
      <c r="B357">
        <v>-5.6950000000000001E-2</v>
      </c>
      <c r="C357">
        <v>0.89691900000000002</v>
      </c>
      <c r="D357">
        <v>0.40654200000000001</v>
      </c>
      <c r="E357">
        <v>0.15376300000000001</v>
      </c>
      <c r="F357">
        <v>178.60589999999999</v>
      </c>
      <c r="G357">
        <v>-18.791899999999998</v>
      </c>
      <c r="H357">
        <v>48.842700000000001</v>
      </c>
    </row>
    <row r="358" spans="1:8" x14ac:dyDescent="0.6">
      <c r="A358">
        <v>51693</v>
      </c>
      <c r="B358">
        <v>-5.6981999999999998E-2</v>
      </c>
      <c r="C358">
        <v>0.89697400000000005</v>
      </c>
      <c r="D358">
        <v>0.40644400000000003</v>
      </c>
      <c r="E358">
        <v>0.153692</v>
      </c>
      <c r="F358">
        <v>178.61519999999999</v>
      </c>
      <c r="G358">
        <v>-18.786100000000001</v>
      </c>
      <c r="H358">
        <v>48.828099999999999</v>
      </c>
    </row>
    <row r="359" spans="1:8" x14ac:dyDescent="0.6">
      <c r="A359">
        <v>51697</v>
      </c>
      <c r="B359">
        <v>-5.7014000000000002E-2</v>
      </c>
      <c r="C359">
        <v>0.89702700000000002</v>
      </c>
      <c r="D359">
        <v>0.40634700000000001</v>
      </c>
      <c r="E359">
        <v>0.15362799999999999</v>
      </c>
      <c r="F359">
        <v>178.6241</v>
      </c>
      <c r="G359">
        <v>-18.780999999999999</v>
      </c>
      <c r="H359">
        <v>48.813800000000001</v>
      </c>
    </row>
    <row r="360" spans="1:8" x14ac:dyDescent="0.6">
      <c r="A360">
        <v>51702</v>
      </c>
      <c r="B360">
        <v>-5.7049000000000002E-2</v>
      </c>
      <c r="C360">
        <v>0.89707999999999999</v>
      </c>
      <c r="D360">
        <v>0.40625099999999997</v>
      </c>
      <c r="E360">
        <v>0.15356</v>
      </c>
      <c r="F360">
        <v>178.6335</v>
      </c>
      <c r="G360">
        <v>-18.775600000000001</v>
      </c>
      <c r="H360">
        <v>48.799399999999999</v>
      </c>
    </row>
    <row r="361" spans="1:8" x14ac:dyDescent="0.6">
      <c r="A361">
        <v>51707</v>
      </c>
      <c r="B361">
        <v>-5.7075000000000001E-2</v>
      </c>
      <c r="C361">
        <v>0.89713399999999999</v>
      </c>
      <c r="D361">
        <v>0.40615600000000002</v>
      </c>
      <c r="E361">
        <v>0.15348700000000001</v>
      </c>
      <c r="F361">
        <v>178.6422</v>
      </c>
      <c r="G361">
        <v>-18.769400000000001</v>
      </c>
      <c r="H361">
        <v>48.785299999999999</v>
      </c>
    </row>
    <row r="362" spans="1:8" x14ac:dyDescent="0.6">
      <c r="A362">
        <v>51712</v>
      </c>
      <c r="B362">
        <v>-5.7084999999999997E-2</v>
      </c>
      <c r="C362">
        <v>0.89718900000000001</v>
      </c>
      <c r="D362">
        <v>0.40606199999999998</v>
      </c>
      <c r="E362">
        <v>0.15340899999999999</v>
      </c>
      <c r="F362">
        <v>178.64930000000001</v>
      </c>
      <c r="G362">
        <v>-18.761700000000001</v>
      </c>
      <c r="H362">
        <v>48.771500000000003</v>
      </c>
    </row>
    <row r="363" spans="1:8" x14ac:dyDescent="0.6">
      <c r="A363">
        <v>51717</v>
      </c>
      <c r="B363">
        <v>-5.7092999999999998E-2</v>
      </c>
      <c r="C363">
        <v>0.89724800000000005</v>
      </c>
      <c r="D363">
        <v>0.40596500000000002</v>
      </c>
      <c r="E363">
        <v>0.15331900000000001</v>
      </c>
      <c r="F363">
        <v>178.65700000000001</v>
      </c>
      <c r="G363">
        <v>-18.752800000000001</v>
      </c>
      <c r="H363">
        <v>48.757100000000001</v>
      </c>
    </row>
    <row r="364" spans="1:8" x14ac:dyDescent="0.6">
      <c r="A364">
        <v>51722</v>
      </c>
      <c r="B364">
        <v>-5.7133999999999997E-2</v>
      </c>
      <c r="C364">
        <v>0.89730500000000002</v>
      </c>
      <c r="D364">
        <v>0.40587600000000001</v>
      </c>
      <c r="E364">
        <v>0.15320500000000001</v>
      </c>
      <c r="F364">
        <v>178.66929999999999</v>
      </c>
      <c r="G364">
        <v>-18.742899999999999</v>
      </c>
      <c r="H364">
        <v>48.742699999999999</v>
      </c>
    </row>
    <row r="365" spans="1:8" x14ac:dyDescent="0.6">
      <c r="A365">
        <v>51727</v>
      </c>
      <c r="B365">
        <v>-5.7196999999999998E-2</v>
      </c>
      <c r="C365">
        <v>0.89735500000000001</v>
      </c>
      <c r="D365">
        <v>0.40578999999999998</v>
      </c>
      <c r="E365">
        <v>0.153117</v>
      </c>
      <c r="F365">
        <v>178.6825</v>
      </c>
      <c r="G365">
        <v>-18.736699999999999</v>
      </c>
      <c r="H365">
        <v>48.728999999999999</v>
      </c>
    </row>
    <row r="366" spans="1:8" x14ac:dyDescent="0.6">
      <c r="A366">
        <v>51732</v>
      </c>
      <c r="B366">
        <v>-5.7258999999999997E-2</v>
      </c>
      <c r="C366">
        <v>0.89739999999999998</v>
      </c>
      <c r="D366">
        <v>0.40570899999999999</v>
      </c>
      <c r="E366">
        <v>0.15304699999999999</v>
      </c>
      <c r="F366">
        <v>178.69470000000001</v>
      </c>
      <c r="G366">
        <v>-18.732399999999998</v>
      </c>
      <c r="H366">
        <v>48.716299999999997</v>
      </c>
    </row>
    <row r="367" spans="1:8" x14ac:dyDescent="0.6">
      <c r="A367">
        <v>51737</v>
      </c>
      <c r="B367">
        <v>-5.7289E-2</v>
      </c>
      <c r="C367">
        <v>0.89744500000000005</v>
      </c>
      <c r="D367">
        <v>0.40562300000000001</v>
      </c>
      <c r="E367">
        <v>0.15299499999999999</v>
      </c>
      <c r="F367">
        <v>178.70249999999999</v>
      </c>
      <c r="G367">
        <v>-18.7285</v>
      </c>
      <c r="H367">
        <v>48.703600000000002</v>
      </c>
    </row>
    <row r="368" spans="1:8" x14ac:dyDescent="0.6">
      <c r="A368">
        <v>51742</v>
      </c>
      <c r="B368">
        <v>-5.7255E-2</v>
      </c>
      <c r="C368">
        <v>0.89748600000000001</v>
      </c>
      <c r="D368">
        <v>0.40555200000000002</v>
      </c>
      <c r="E368">
        <v>0.15295900000000001</v>
      </c>
      <c r="F368">
        <v>178.7021</v>
      </c>
      <c r="G368">
        <v>-18.723299999999998</v>
      </c>
      <c r="H368">
        <v>48.694200000000002</v>
      </c>
    </row>
    <row r="369" spans="1:8" x14ac:dyDescent="0.6">
      <c r="A369">
        <v>51747</v>
      </c>
      <c r="B369">
        <v>-5.7209000000000003E-2</v>
      </c>
      <c r="C369">
        <v>0.89752399999999999</v>
      </c>
      <c r="D369">
        <v>0.40548699999999999</v>
      </c>
      <c r="E369">
        <v>0.152922</v>
      </c>
      <c r="F369">
        <v>178.7004</v>
      </c>
      <c r="G369">
        <v>-18.717199999999998</v>
      </c>
      <c r="H369">
        <v>48.6858</v>
      </c>
    </row>
    <row r="370" spans="1:8" x14ac:dyDescent="0.6">
      <c r="A370">
        <v>51752</v>
      </c>
      <c r="B370">
        <v>-5.7195000000000003E-2</v>
      </c>
      <c r="C370">
        <v>0.89756100000000005</v>
      </c>
      <c r="D370">
        <v>0.40542400000000001</v>
      </c>
      <c r="E370">
        <v>0.15287800000000001</v>
      </c>
      <c r="F370">
        <v>178.70259999999999</v>
      </c>
      <c r="G370">
        <v>-18.712</v>
      </c>
      <c r="H370">
        <v>48.6768</v>
      </c>
    </row>
    <row r="371" spans="1:8" x14ac:dyDescent="0.6">
      <c r="A371">
        <v>51757</v>
      </c>
      <c r="B371">
        <v>-5.7223999999999997E-2</v>
      </c>
      <c r="C371">
        <v>0.89759699999999998</v>
      </c>
      <c r="D371">
        <v>0.405358</v>
      </c>
      <c r="E371">
        <v>0.152832</v>
      </c>
      <c r="F371">
        <v>178.70949999999999</v>
      </c>
      <c r="G371">
        <v>-18.708600000000001</v>
      </c>
      <c r="H371">
        <v>48.667000000000002</v>
      </c>
    </row>
    <row r="372" spans="1:8" x14ac:dyDescent="0.6">
      <c r="A372">
        <v>51762</v>
      </c>
      <c r="B372">
        <v>-5.7297000000000001E-2</v>
      </c>
      <c r="C372">
        <v>0.89762900000000001</v>
      </c>
      <c r="D372">
        <v>0.40528900000000001</v>
      </c>
      <c r="E372">
        <v>0.15279699999999999</v>
      </c>
      <c r="F372">
        <v>178.72069999999999</v>
      </c>
      <c r="G372">
        <v>-18.708500000000001</v>
      </c>
      <c r="H372">
        <v>48.656399999999998</v>
      </c>
    </row>
    <row r="373" spans="1:8" x14ac:dyDescent="0.6">
      <c r="A373">
        <v>51767</v>
      </c>
      <c r="B373">
        <v>-5.7355999999999997E-2</v>
      </c>
      <c r="C373">
        <v>0.89765700000000004</v>
      </c>
      <c r="D373">
        <v>0.40521699999999999</v>
      </c>
      <c r="E373">
        <v>0.152804</v>
      </c>
      <c r="F373">
        <v>178.72839999999999</v>
      </c>
      <c r="G373">
        <v>-18.712199999999999</v>
      </c>
      <c r="H373">
        <v>48.6462</v>
      </c>
    </row>
    <row r="374" spans="1:8" x14ac:dyDescent="0.6">
      <c r="A374">
        <v>51772</v>
      </c>
      <c r="B374">
        <v>-5.7376999999999997E-2</v>
      </c>
      <c r="C374">
        <v>0.89767399999999997</v>
      </c>
      <c r="D374">
        <v>0.405144</v>
      </c>
      <c r="E374">
        <v>0.15289</v>
      </c>
      <c r="F374">
        <v>178.7278</v>
      </c>
      <c r="G374">
        <v>-18.7224</v>
      </c>
      <c r="H374">
        <v>48.637799999999999</v>
      </c>
    </row>
    <row r="375" spans="1:8" x14ac:dyDescent="0.6">
      <c r="A375">
        <v>51776</v>
      </c>
      <c r="B375">
        <v>-5.7419999999999999E-2</v>
      </c>
      <c r="C375">
        <v>0.89768999999999999</v>
      </c>
      <c r="D375">
        <v>0.40507100000000001</v>
      </c>
      <c r="E375">
        <v>0.152972</v>
      </c>
      <c r="F375">
        <v>178.72980000000001</v>
      </c>
      <c r="G375">
        <v>-18.7332</v>
      </c>
      <c r="H375">
        <v>48.629199999999997</v>
      </c>
    </row>
    <row r="376" spans="1:8" x14ac:dyDescent="0.6">
      <c r="A376">
        <v>51781</v>
      </c>
      <c r="B376">
        <v>-5.7507999999999997E-2</v>
      </c>
      <c r="C376">
        <v>0.89771100000000004</v>
      </c>
      <c r="D376">
        <v>0.40500000000000003</v>
      </c>
      <c r="E376">
        <v>0.153007</v>
      </c>
      <c r="F376">
        <v>178.73910000000001</v>
      </c>
      <c r="G376">
        <v>-18.741199999999999</v>
      </c>
      <c r="H376">
        <v>48.619199999999999</v>
      </c>
    </row>
    <row r="377" spans="1:8" x14ac:dyDescent="0.6">
      <c r="A377">
        <v>51786</v>
      </c>
      <c r="B377">
        <v>-5.7622E-2</v>
      </c>
      <c r="C377">
        <v>0.89773999999999998</v>
      </c>
      <c r="D377">
        <v>0.404918</v>
      </c>
      <c r="E377">
        <v>0.153007</v>
      </c>
      <c r="F377">
        <v>178.7533</v>
      </c>
      <c r="G377">
        <v>-18.746700000000001</v>
      </c>
      <c r="H377">
        <v>48.606900000000003</v>
      </c>
    </row>
    <row r="378" spans="1:8" x14ac:dyDescent="0.6">
      <c r="A378">
        <v>51791</v>
      </c>
      <c r="B378">
        <v>-5.7733E-2</v>
      </c>
      <c r="C378">
        <v>0.89777899999999999</v>
      </c>
      <c r="D378">
        <v>0.40482600000000002</v>
      </c>
      <c r="E378">
        <v>0.15298300000000001</v>
      </c>
      <c r="F378">
        <v>178.76859999999999</v>
      </c>
      <c r="G378">
        <v>-18.749700000000001</v>
      </c>
      <c r="H378">
        <v>48.592700000000001</v>
      </c>
    </row>
    <row r="379" spans="1:8" x14ac:dyDescent="0.6">
      <c r="A379">
        <v>51796</v>
      </c>
      <c r="B379">
        <v>-5.7797000000000001E-2</v>
      </c>
      <c r="C379">
        <v>0.89781599999999995</v>
      </c>
      <c r="D379">
        <v>0.40473199999999998</v>
      </c>
      <c r="E379">
        <v>0.15298999999999999</v>
      </c>
      <c r="F379">
        <v>178.7773</v>
      </c>
      <c r="G379">
        <v>-18.753599999999999</v>
      </c>
      <c r="H379">
        <v>48.579700000000003</v>
      </c>
    </row>
    <row r="380" spans="1:8" x14ac:dyDescent="0.6">
      <c r="A380">
        <v>51801</v>
      </c>
      <c r="B380">
        <v>-5.7853000000000002E-2</v>
      </c>
      <c r="C380">
        <v>0.89784600000000003</v>
      </c>
      <c r="D380">
        <v>0.40464299999999997</v>
      </c>
      <c r="E380">
        <v>0.15302399999999999</v>
      </c>
      <c r="F380">
        <v>178.7835</v>
      </c>
      <c r="G380">
        <v>-18.760000000000002</v>
      </c>
      <c r="H380">
        <v>48.567900000000002</v>
      </c>
    </row>
    <row r="381" spans="1:8" x14ac:dyDescent="0.6">
      <c r="A381">
        <v>51806</v>
      </c>
      <c r="B381">
        <v>-5.7929000000000001E-2</v>
      </c>
      <c r="C381">
        <v>0.89787399999999995</v>
      </c>
      <c r="D381">
        <v>0.40454899999999999</v>
      </c>
      <c r="E381">
        <v>0.15307999999999999</v>
      </c>
      <c r="F381">
        <v>178.791</v>
      </c>
      <c r="G381">
        <v>-18.769600000000001</v>
      </c>
      <c r="H381">
        <v>48.555399999999999</v>
      </c>
    </row>
    <row r="382" spans="1:8" x14ac:dyDescent="0.6">
      <c r="A382">
        <v>51811</v>
      </c>
      <c r="B382">
        <v>-5.8025E-2</v>
      </c>
      <c r="C382">
        <v>0.89790099999999995</v>
      </c>
      <c r="D382">
        <v>0.404451</v>
      </c>
      <c r="E382">
        <v>0.15314700000000001</v>
      </c>
      <c r="F382">
        <v>178.80009999999999</v>
      </c>
      <c r="G382">
        <v>-18.781400000000001</v>
      </c>
      <c r="H382">
        <v>48.542299999999997</v>
      </c>
    </row>
    <row r="383" spans="1:8" x14ac:dyDescent="0.6">
      <c r="A383">
        <v>51816</v>
      </c>
      <c r="B383">
        <v>-5.8145000000000002E-2</v>
      </c>
      <c r="C383">
        <v>0.89793500000000004</v>
      </c>
      <c r="D383">
        <v>0.40433999999999998</v>
      </c>
      <c r="E383">
        <v>0.153194</v>
      </c>
      <c r="F383">
        <v>178.81319999999999</v>
      </c>
      <c r="G383">
        <v>-18.792200000000001</v>
      </c>
      <c r="H383">
        <v>48.526899999999998</v>
      </c>
    </row>
    <row r="384" spans="1:8" x14ac:dyDescent="0.6">
      <c r="A384">
        <v>51821</v>
      </c>
      <c r="B384">
        <v>-5.8272999999999998E-2</v>
      </c>
      <c r="C384">
        <v>0.89796600000000004</v>
      </c>
      <c r="D384">
        <v>0.40422999999999998</v>
      </c>
      <c r="E384">
        <v>0.153253</v>
      </c>
      <c r="F384">
        <v>178.82650000000001</v>
      </c>
      <c r="G384">
        <v>-18.8047</v>
      </c>
      <c r="H384">
        <v>48.511699999999998</v>
      </c>
    </row>
    <row r="385" spans="1:8" x14ac:dyDescent="0.6">
      <c r="A385">
        <v>51826</v>
      </c>
      <c r="B385">
        <v>-5.8401000000000002E-2</v>
      </c>
      <c r="C385">
        <v>0.89800000000000002</v>
      </c>
      <c r="D385">
        <v>0.404117</v>
      </c>
      <c r="E385">
        <v>0.153306</v>
      </c>
      <c r="F385">
        <v>178.84020000000001</v>
      </c>
      <c r="G385">
        <v>-18.816600000000001</v>
      </c>
      <c r="H385">
        <v>48.496000000000002</v>
      </c>
    </row>
    <row r="386" spans="1:8" x14ac:dyDescent="0.6">
      <c r="A386">
        <v>51831</v>
      </c>
      <c r="B386">
        <v>-5.8512000000000002E-2</v>
      </c>
      <c r="C386">
        <v>0.898034</v>
      </c>
      <c r="D386">
        <v>0.403999</v>
      </c>
      <c r="E386">
        <v>0.15337500000000001</v>
      </c>
      <c r="F386">
        <v>178.85140000000001</v>
      </c>
      <c r="G386">
        <v>-18.8293</v>
      </c>
      <c r="H386">
        <v>48.480200000000004</v>
      </c>
    </row>
    <row r="387" spans="1:8" x14ac:dyDescent="0.6">
      <c r="A387">
        <v>51836</v>
      </c>
      <c r="B387">
        <v>-5.8632999999999998E-2</v>
      </c>
      <c r="C387">
        <v>0.89806699999999995</v>
      </c>
      <c r="D387">
        <v>0.40388099999999999</v>
      </c>
      <c r="E387">
        <v>0.153449</v>
      </c>
      <c r="F387">
        <v>178.86320000000001</v>
      </c>
      <c r="G387">
        <v>-18.8431</v>
      </c>
      <c r="H387">
        <v>48.464300000000001</v>
      </c>
    </row>
    <row r="388" spans="1:8" x14ac:dyDescent="0.6">
      <c r="A388">
        <v>51841</v>
      </c>
      <c r="B388">
        <v>-5.8784000000000003E-2</v>
      </c>
      <c r="C388">
        <v>0.89809799999999995</v>
      </c>
      <c r="D388">
        <v>0.40376000000000001</v>
      </c>
      <c r="E388">
        <v>0.15352399999999999</v>
      </c>
      <c r="F388">
        <v>178.8785</v>
      </c>
      <c r="G388">
        <v>-18.8583</v>
      </c>
      <c r="H388">
        <v>48.447600000000001</v>
      </c>
    </row>
    <row r="389" spans="1:8" x14ac:dyDescent="0.6">
      <c r="A389">
        <v>51846</v>
      </c>
      <c r="B389">
        <v>-5.8971000000000003E-2</v>
      </c>
      <c r="C389">
        <v>0.89812899999999996</v>
      </c>
      <c r="D389">
        <v>0.40363399999999999</v>
      </c>
      <c r="E389">
        <v>0.15360299999999999</v>
      </c>
      <c r="F389">
        <v>178.89760000000001</v>
      </c>
      <c r="G389">
        <v>-18.875699999999998</v>
      </c>
      <c r="H389">
        <v>48.4298</v>
      </c>
    </row>
    <row r="390" spans="1:8" x14ac:dyDescent="0.6">
      <c r="A390">
        <v>51851</v>
      </c>
      <c r="B390">
        <v>-5.9201999999999998E-2</v>
      </c>
      <c r="C390">
        <v>0.89816099999999999</v>
      </c>
      <c r="D390">
        <v>0.403499</v>
      </c>
      <c r="E390">
        <v>0.15368399999999999</v>
      </c>
      <c r="F390">
        <v>178.92160000000001</v>
      </c>
      <c r="G390">
        <v>-18.895399999999999</v>
      </c>
      <c r="H390">
        <v>48.410200000000003</v>
      </c>
    </row>
    <row r="391" spans="1:8" x14ac:dyDescent="0.6">
      <c r="A391">
        <v>51856</v>
      </c>
      <c r="B391">
        <v>-5.9468E-2</v>
      </c>
      <c r="C391">
        <v>0.89819199999999999</v>
      </c>
      <c r="D391">
        <v>0.40335799999999999</v>
      </c>
      <c r="E391">
        <v>0.15376799999999999</v>
      </c>
      <c r="F391">
        <v>178.94919999999999</v>
      </c>
      <c r="G391">
        <v>-18.917100000000001</v>
      </c>
      <c r="H391">
        <v>48.389400000000002</v>
      </c>
    </row>
    <row r="392" spans="1:8" x14ac:dyDescent="0.6">
      <c r="A392">
        <v>51861</v>
      </c>
      <c r="B392">
        <v>-5.9739E-2</v>
      </c>
      <c r="C392">
        <v>0.89822199999999996</v>
      </c>
      <c r="D392">
        <v>0.40321600000000002</v>
      </c>
      <c r="E392">
        <v>0.153859</v>
      </c>
      <c r="F392">
        <v>178.97720000000001</v>
      </c>
      <c r="G392">
        <v>-18.939800000000002</v>
      </c>
      <c r="H392">
        <v>48.368400000000001</v>
      </c>
    </row>
    <row r="393" spans="1:8" x14ac:dyDescent="0.6">
      <c r="A393">
        <v>51866</v>
      </c>
      <c r="B393">
        <v>-5.9984000000000003E-2</v>
      </c>
      <c r="C393">
        <v>0.89824999999999999</v>
      </c>
      <c r="D393">
        <v>0.40308300000000002</v>
      </c>
      <c r="E393">
        <v>0.153951</v>
      </c>
      <c r="F393">
        <v>179.00219999999999</v>
      </c>
      <c r="G393">
        <v>-18.961300000000001</v>
      </c>
      <c r="H393">
        <v>48.3491</v>
      </c>
    </row>
    <row r="394" spans="1:8" x14ac:dyDescent="0.6">
      <c r="A394">
        <v>51870</v>
      </c>
      <c r="B394">
        <v>-6.0215999999999999E-2</v>
      </c>
      <c r="C394">
        <v>0.89827500000000005</v>
      </c>
      <c r="D394">
        <v>0.40295500000000001</v>
      </c>
      <c r="E394">
        <v>0.15404899999999999</v>
      </c>
      <c r="F394">
        <v>179.02520000000001</v>
      </c>
      <c r="G394">
        <v>-18.982800000000001</v>
      </c>
      <c r="H394">
        <v>48.330599999999997</v>
      </c>
    </row>
    <row r="395" spans="1:8" x14ac:dyDescent="0.6">
      <c r="A395">
        <v>51875</v>
      </c>
      <c r="B395">
        <v>-6.0441000000000002E-2</v>
      </c>
      <c r="C395">
        <v>0.89829999999999999</v>
      </c>
      <c r="D395">
        <v>0.40283200000000002</v>
      </c>
      <c r="E395">
        <v>0.154138</v>
      </c>
      <c r="F395">
        <v>179.0479</v>
      </c>
      <c r="G395">
        <v>-19.0031</v>
      </c>
      <c r="H395">
        <v>48.3127</v>
      </c>
    </row>
    <row r="396" spans="1:8" x14ac:dyDescent="0.6">
      <c r="A396">
        <v>51880</v>
      </c>
      <c r="B396">
        <v>-6.0662000000000001E-2</v>
      </c>
      <c r="C396">
        <v>0.89831799999999995</v>
      </c>
      <c r="D396">
        <v>0.40271499999999999</v>
      </c>
      <c r="E396">
        <v>0.154251</v>
      </c>
      <c r="F396">
        <v>179.06880000000001</v>
      </c>
      <c r="G396">
        <v>-19.025600000000001</v>
      </c>
      <c r="H396">
        <v>48.296199999999999</v>
      </c>
    </row>
    <row r="397" spans="1:8" x14ac:dyDescent="0.6">
      <c r="A397">
        <v>51885</v>
      </c>
      <c r="B397">
        <v>-6.0865000000000002E-2</v>
      </c>
      <c r="C397">
        <v>0.89833099999999999</v>
      </c>
      <c r="D397">
        <v>0.40260200000000002</v>
      </c>
      <c r="E397">
        <v>0.154389</v>
      </c>
      <c r="F397">
        <v>179.0864</v>
      </c>
      <c r="G397">
        <v>-19.0501</v>
      </c>
      <c r="H397">
        <v>48.280900000000003</v>
      </c>
    </row>
    <row r="398" spans="1:8" x14ac:dyDescent="0.6">
      <c r="A398">
        <v>51890</v>
      </c>
      <c r="B398">
        <v>-6.1041999999999999E-2</v>
      </c>
      <c r="C398">
        <v>0.89833799999999997</v>
      </c>
      <c r="D398">
        <v>0.402499</v>
      </c>
      <c r="E398">
        <v>0.15454599999999999</v>
      </c>
      <c r="F398">
        <v>179.1</v>
      </c>
      <c r="G398">
        <v>-19.075099999999999</v>
      </c>
      <c r="H398">
        <v>48.267400000000002</v>
      </c>
    </row>
    <row r="399" spans="1:8" x14ac:dyDescent="0.6">
      <c r="A399">
        <v>51895</v>
      </c>
      <c r="B399">
        <v>-6.1258E-2</v>
      </c>
      <c r="C399">
        <v>0.89834599999999998</v>
      </c>
      <c r="D399">
        <v>0.40240100000000001</v>
      </c>
      <c r="E399">
        <v>0.15467</v>
      </c>
      <c r="F399">
        <v>179.11940000000001</v>
      </c>
      <c r="G399">
        <v>-19.098600000000001</v>
      </c>
      <c r="H399">
        <v>48.253700000000002</v>
      </c>
    </row>
    <row r="400" spans="1:8" x14ac:dyDescent="0.6">
      <c r="A400">
        <v>51900</v>
      </c>
      <c r="B400">
        <v>-6.1495000000000001E-2</v>
      </c>
      <c r="C400">
        <v>0.89835299999999996</v>
      </c>
      <c r="D400">
        <v>0.40230700000000003</v>
      </c>
      <c r="E400">
        <v>0.154779</v>
      </c>
      <c r="F400">
        <v>179.14169999999999</v>
      </c>
      <c r="G400">
        <v>-19.121500000000001</v>
      </c>
      <c r="H400">
        <v>48.239800000000002</v>
      </c>
    </row>
    <row r="401" spans="1:8" x14ac:dyDescent="0.6">
      <c r="A401">
        <v>51905</v>
      </c>
      <c r="B401">
        <v>-6.1780000000000002E-2</v>
      </c>
      <c r="C401">
        <v>0.89835799999999999</v>
      </c>
      <c r="D401">
        <v>0.40221800000000002</v>
      </c>
      <c r="E401">
        <v>0.15487200000000001</v>
      </c>
      <c r="F401">
        <v>179.17009999999999</v>
      </c>
      <c r="G401">
        <v>-19.1449</v>
      </c>
      <c r="H401">
        <v>48.2254</v>
      </c>
    </row>
    <row r="402" spans="1:8" x14ac:dyDescent="0.6">
      <c r="A402">
        <v>51910</v>
      </c>
      <c r="B402">
        <v>-6.2079000000000002E-2</v>
      </c>
      <c r="C402">
        <v>0.89836000000000005</v>
      </c>
      <c r="D402">
        <v>0.40212999999999999</v>
      </c>
      <c r="E402">
        <v>0.15496499999999999</v>
      </c>
      <c r="F402">
        <v>179.19990000000001</v>
      </c>
      <c r="G402">
        <v>-19.169</v>
      </c>
      <c r="H402">
        <v>48.211100000000002</v>
      </c>
    </row>
    <row r="403" spans="1:8" x14ac:dyDescent="0.6">
      <c r="A403">
        <v>51915</v>
      </c>
      <c r="B403">
        <v>-6.2329000000000002E-2</v>
      </c>
      <c r="C403">
        <v>0.89835299999999996</v>
      </c>
      <c r="D403">
        <v>0.40205200000000002</v>
      </c>
      <c r="E403">
        <v>0.155109</v>
      </c>
      <c r="F403">
        <v>179.22149999999999</v>
      </c>
      <c r="G403">
        <v>-19.196200000000001</v>
      </c>
      <c r="H403">
        <v>48.1997</v>
      </c>
    </row>
    <row r="404" spans="1:8" x14ac:dyDescent="0.6">
      <c r="A404">
        <v>51920</v>
      </c>
      <c r="B404">
        <v>-6.2536999999999995E-2</v>
      </c>
      <c r="C404">
        <v>0.89833799999999997</v>
      </c>
      <c r="D404">
        <v>0.40198099999999998</v>
      </c>
      <c r="E404">
        <v>0.15529699999999999</v>
      </c>
      <c r="F404">
        <v>179.2362</v>
      </c>
      <c r="G404">
        <v>-19.225999999999999</v>
      </c>
      <c r="H404">
        <v>48.1907</v>
      </c>
    </row>
    <row r="405" spans="1:8" x14ac:dyDescent="0.6">
      <c r="A405">
        <v>51925</v>
      </c>
      <c r="B405">
        <v>-6.2686000000000006E-2</v>
      </c>
      <c r="C405">
        <v>0.89831399999999995</v>
      </c>
      <c r="D405">
        <v>0.40192299999999997</v>
      </c>
      <c r="E405">
        <v>0.155525</v>
      </c>
      <c r="F405">
        <v>179.24209999999999</v>
      </c>
      <c r="G405">
        <v>-19.257200000000001</v>
      </c>
      <c r="H405">
        <v>48.184800000000003</v>
      </c>
    </row>
    <row r="406" spans="1:8" x14ac:dyDescent="0.6">
      <c r="A406">
        <v>51930</v>
      </c>
      <c r="B406">
        <v>-6.2842999999999996E-2</v>
      </c>
      <c r="C406">
        <v>0.89828799999999998</v>
      </c>
      <c r="D406">
        <v>0.40187200000000001</v>
      </c>
      <c r="E406">
        <v>0.15574099999999999</v>
      </c>
      <c r="F406">
        <v>179.24950000000001</v>
      </c>
      <c r="G406">
        <v>-19.287600000000001</v>
      </c>
      <c r="H406">
        <v>48.179600000000001</v>
      </c>
    </row>
    <row r="407" spans="1:8" x14ac:dyDescent="0.6">
      <c r="A407">
        <v>51935</v>
      </c>
      <c r="B407">
        <v>-6.3029000000000002E-2</v>
      </c>
      <c r="C407">
        <v>0.89826399999999995</v>
      </c>
      <c r="D407">
        <v>0.40182000000000001</v>
      </c>
      <c r="E407">
        <v>0.15593799999999999</v>
      </c>
      <c r="F407">
        <v>179.26089999999999</v>
      </c>
      <c r="G407">
        <v>-19.317299999999999</v>
      </c>
      <c r="H407">
        <v>48.173400000000001</v>
      </c>
    </row>
    <row r="408" spans="1:8" x14ac:dyDescent="0.6">
      <c r="A408">
        <v>51940</v>
      </c>
      <c r="B408">
        <v>-6.3192999999999999E-2</v>
      </c>
      <c r="C408">
        <v>0.89823799999999998</v>
      </c>
      <c r="D408">
        <v>0.40176899999999999</v>
      </c>
      <c r="E408">
        <v>0.15615599999999999</v>
      </c>
      <c r="F408">
        <v>179.2688</v>
      </c>
      <c r="G408">
        <v>-19.348299999999998</v>
      </c>
      <c r="H408">
        <v>48.168100000000003</v>
      </c>
    </row>
    <row r="409" spans="1:8" x14ac:dyDescent="0.6">
      <c r="A409">
        <v>51945</v>
      </c>
      <c r="B409">
        <v>-6.3348000000000002E-2</v>
      </c>
      <c r="C409">
        <v>0.89820900000000004</v>
      </c>
      <c r="D409">
        <v>0.401725</v>
      </c>
      <c r="E409">
        <v>0.15637599999999999</v>
      </c>
      <c r="F409">
        <v>179.27549999999999</v>
      </c>
      <c r="G409">
        <v>-19.378900000000002</v>
      </c>
      <c r="H409">
        <v>48.163800000000002</v>
      </c>
    </row>
    <row r="410" spans="1:8" x14ac:dyDescent="0.6">
      <c r="A410">
        <v>51950</v>
      </c>
      <c r="B410">
        <v>-6.3513E-2</v>
      </c>
      <c r="C410">
        <v>0.89817899999999995</v>
      </c>
      <c r="D410">
        <v>0.401675</v>
      </c>
      <c r="E410">
        <v>0.15660299999999999</v>
      </c>
      <c r="F410">
        <v>179.28299999999999</v>
      </c>
      <c r="G410">
        <v>-19.410799999999998</v>
      </c>
      <c r="H410">
        <v>48.158799999999999</v>
      </c>
    </row>
    <row r="411" spans="1:8" x14ac:dyDescent="0.6">
      <c r="A411">
        <v>51954</v>
      </c>
      <c r="B411">
        <v>-6.3638E-2</v>
      </c>
      <c r="C411">
        <v>0.89814300000000002</v>
      </c>
      <c r="D411">
        <v>0.40163100000000002</v>
      </c>
      <c r="E411">
        <v>0.15687599999999999</v>
      </c>
      <c r="F411">
        <v>179.28380000000001</v>
      </c>
      <c r="G411">
        <v>-19.445599999999999</v>
      </c>
      <c r="H411">
        <v>48.155900000000003</v>
      </c>
    </row>
    <row r="412" spans="1:8" x14ac:dyDescent="0.6">
      <c r="A412">
        <v>51959</v>
      </c>
      <c r="B412">
        <v>-6.3769999999999993E-2</v>
      </c>
      <c r="C412">
        <v>0.89811799999999997</v>
      </c>
      <c r="D412">
        <v>0.40156599999999998</v>
      </c>
      <c r="E412">
        <v>0.15712799999999999</v>
      </c>
      <c r="F412">
        <v>179.2869</v>
      </c>
      <c r="G412">
        <v>-19.4786</v>
      </c>
      <c r="H412">
        <v>48.149799999999999</v>
      </c>
    </row>
    <row r="413" spans="1:8" x14ac:dyDescent="0.6">
      <c r="A413">
        <v>51964</v>
      </c>
      <c r="B413">
        <v>-6.3866999999999993E-2</v>
      </c>
      <c r="C413">
        <v>0.89812099999999995</v>
      </c>
      <c r="D413">
        <v>0.40148</v>
      </c>
      <c r="E413">
        <v>0.15729499999999999</v>
      </c>
      <c r="F413">
        <v>179.29089999999999</v>
      </c>
      <c r="G413">
        <v>-19.500900000000001</v>
      </c>
      <c r="H413">
        <v>48.14</v>
      </c>
    </row>
    <row r="414" spans="1:8" x14ac:dyDescent="0.6">
      <c r="A414">
        <v>51969</v>
      </c>
      <c r="B414">
        <v>-6.3929E-2</v>
      </c>
      <c r="C414">
        <v>0.89813200000000004</v>
      </c>
      <c r="D414">
        <v>0.40138299999999999</v>
      </c>
      <c r="E414">
        <v>0.15745400000000001</v>
      </c>
      <c r="F414">
        <v>179.29169999999999</v>
      </c>
      <c r="G414">
        <v>-19.520800000000001</v>
      </c>
      <c r="H414">
        <v>48.129100000000001</v>
      </c>
    </row>
    <row r="415" spans="1:8" x14ac:dyDescent="0.6">
      <c r="A415">
        <v>51974</v>
      </c>
      <c r="B415">
        <v>-6.4016000000000003E-2</v>
      </c>
      <c r="C415">
        <v>0.89812599999999998</v>
      </c>
      <c r="D415">
        <v>0.40127499999999999</v>
      </c>
      <c r="E415">
        <v>0.15772800000000001</v>
      </c>
      <c r="F415">
        <v>179.28970000000001</v>
      </c>
      <c r="G415">
        <v>-19.553999999999998</v>
      </c>
      <c r="H415">
        <v>48.118499999999997</v>
      </c>
    </row>
    <row r="416" spans="1:8" x14ac:dyDescent="0.6">
      <c r="A416">
        <v>51979</v>
      </c>
      <c r="B416">
        <v>-6.4221E-2</v>
      </c>
      <c r="C416">
        <v>0.89809799999999995</v>
      </c>
      <c r="D416">
        <v>0.40113399999999999</v>
      </c>
      <c r="E416">
        <v>0.158161</v>
      </c>
      <c r="F416">
        <v>179.29320000000001</v>
      </c>
      <c r="G416">
        <v>-19.6097</v>
      </c>
      <c r="H416">
        <v>48.104599999999998</v>
      </c>
    </row>
    <row r="417" spans="1:8" x14ac:dyDescent="0.6">
      <c r="A417">
        <v>51984</v>
      </c>
      <c r="B417">
        <v>-6.4476000000000006E-2</v>
      </c>
      <c r="C417">
        <v>0.89805699999999999</v>
      </c>
      <c r="D417">
        <v>0.40095700000000001</v>
      </c>
      <c r="E417">
        <v>0.15873999999999999</v>
      </c>
      <c r="F417">
        <v>179.29570000000001</v>
      </c>
      <c r="G417">
        <v>-19.683199999999999</v>
      </c>
      <c r="H417">
        <v>48.087699999999998</v>
      </c>
    </row>
    <row r="418" spans="1:8" x14ac:dyDescent="0.6">
      <c r="A418">
        <v>51989</v>
      </c>
      <c r="B418">
        <v>-6.4824000000000007E-2</v>
      </c>
      <c r="C418">
        <v>0.898007</v>
      </c>
      <c r="D418">
        <v>0.40074799999999999</v>
      </c>
      <c r="E418">
        <v>0.15940499999999999</v>
      </c>
      <c r="F418">
        <v>179.30459999999999</v>
      </c>
      <c r="G418">
        <v>-19.770299999999999</v>
      </c>
      <c r="H418">
        <v>48.066800000000001</v>
      </c>
    </row>
    <row r="419" spans="1:8" x14ac:dyDescent="0.6">
      <c r="A419">
        <v>51994</v>
      </c>
      <c r="B419">
        <v>-6.5306000000000003E-2</v>
      </c>
      <c r="C419">
        <v>0.89796200000000004</v>
      </c>
      <c r="D419">
        <v>0.40051300000000001</v>
      </c>
      <c r="E419">
        <v>0.160052</v>
      </c>
      <c r="F419">
        <v>179.3297</v>
      </c>
      <c r="G419">
        <v>-19.861899999999999</v>
      </c>
      <c r="H419">
        <v>48.040100000000002</v>
      </c>
    </row>
    <row r="420" spans="1:8" x14ac:dyDescent="0.6">
      <c r="A420">
        <v>51999</v>
      </c>
      <c r="B420">
        <v>-6.5898999999999999E-2</v>
      </c>
      <c r="C420">
        <v>0.89791799999999999</v>
      </c>
      <c r="D420">
        <v>0.40026200000000001</v>
      </c>
      <c r="E420">
        <v>0.16068299999999999</v>
      </c>
      <c r="F420">
        <v>179.3682</v>
      </c>
      <c r="G420">
        <v>-19.957000000000001</v>
      </c>
      <c r="H420">
        <v>48.0092</v>
      </c>
    </row>
    <row r="421" spans="1:8" x14ac:dyDescent="0.6">
      <c r="A421">
        <v>52004</v>
      </c>
      <c r="B421">
        <v>-6.6569000000000003E-2</v>
      </c>
      <c r="C421">
        <v>0.89786100000000002</v>
      </c>
      <c r="D421">
        <v>0.39999000000000001</v>
      </c>
      <c r="E421">
        <v>0.16140299999999999</v>
      </c>
      <c r="F421">
        <v>179.41130000000001</v>
      </c>
      <c r="G421">
        <v>-20.065100000000001</v>
      </c>
      <c r="H421">
        <v>47.975900000000003</v>
      </c>
    </row>
    <row r="422" spans="1:8" x14ac:dyDescent="0.6">
      <c r="A422">
        <v>52009</v>
      </c>
      <c r="B422">
        <v>-6.7197999999999994E-2</v>
      </c>
      <c r="C422">
        <v>0.89777300000000004</v>
      </c>
      <c r="D422">
        <v>0.399725</v>
      </c>
      <c r="E422">
        <v>0.16228400000000001</v>
      </c>
      <c r="F422">
        <v>179.44149999999999</v>
      </c>
      <c r="G422">
        <v>-20.188500000000001</v>
      </c>
      <c r="H422">
        <v>47.947099999999999</v>
      </c>
    </row>
    <row r="423" spans="1:8" x14ac:dyDescent="0.6">
      <c r="A423">
        <v>52014</v>
      </c>
      <c r="B423">
        <v>-6.7888000000000004E-2</v>
      </c>
      <c r="C423">
        <v>0.89764900000000003</v>
      </c>
      <c r="D423">
        <v>0.39946500000000001</v>
      </c>
      <c r="E423">
        <v>0.16331899999999999</v>
      </c>
      <c r="F423">
        <v>179.47049999999999</v>
      </c>
      <c r="G423">
        <v>-20.331</v>
      </c>
      <c r="H423">
        <v>47.9208</v>
      </c>
    </row>
    <row r="424" spans="1:8" x14ac:dyDescent="0.6">
      <c r="A424">
        <v>52019</v>
      </c>
      <c r="B424">
        <v>-6.8493999999999999E-2</v>
      </c>
      <c r="C424">
        <v>0.89746099999999995</v>
      </c>
      <c r="D424">
        <v>0.39924999999999999</v>
      </c>
      <c r="E424">
        <v>0.16461600000000001</v>
      </c>
      <c r="F424">
        <v>179.4759</v>
      </c>
      <c r="G424">
        <v>-20.497399999999999</v>
      </c>
      <c r="H424">
        <v>47.906500000000001</v>
      </c>
    </row>
    <row r="425" spans="1:8" x14ac:dyDescent="0.6">
      <c r="A425">
        <v>52024</v>
      </c>
      <c r="B425">
        <v>-6.9077E-2</v>
      </c>
      <c r="C425">
        <v>0.89724499999999996</v>
      </c>
      <c r="D425">
        <v>0.39906700000000001</v>
      </c>
      <c r="E425">
        <v>0.165992</v>
      </c>
      <c r="F425">
        <v>179.47389999999999</v>
      </c>
      <c r="G425">
        <v>-20.671199999999999</v>
      </c>
      <c r="H425">
        <v>47.898200000000003</v>
      </c>
    </row>
    <row r="426" spans="1:8" x14ac:dyDescent="0.6">
      <c r="A426">
        <v>52029</v>
      </c>
      <c r="B426">
        <v>-6.9698999999999997E-2</v>
      </c>
      <c r="C426">
        <v>0.89702700000000002</v>
      </c>
      <c r="D426">
        <v>0.39888899999999999</v>
      </c>
      <c r="E426">
        <v>0.16733200000000001</v>
      </c>
      <c r="F426">
        <v>179.47800000000001</v>
      </c>
      <c r="G426">
        <v>-20.8429</v>
      </c>
      <c r="H426">
        <v>47.889400000000002</v>
      </c>
    </row>
    <row r="427" spans="1:8" x14ac:dyDescent="0.6">
      <c r="A427">
        <v>52034</v>
      </c>
      <c r="B427">
        <v>-7.0176000000000002E-2</v>
      </c>
      <c r="C427">
        <v>0.89680300000000002</v>
      </c>
      <c r="D427">
        <v>0.398731</v>
      </c>
      <c r="E427">
        <v>0.16870399999999999</v>
      </c>
      <c r="F427">
        <v>179.464</v>
      </c>
      <c r="G427">
        <v>-21.011299999999999</v>
      </c>
      <c r="H427">
        <v>47.886400000000002</v>
      </c>
    </row>
    <row r="428" spans="1:8" x14ac:dyDescent="0.6">
      <c r="A428">
        <v>52039</v>
      </c>
      <c r="B428">
        <v>-7.0835999999999996E-2</v>
      </c>
      <c r="C428">
        <v>0.89660399999999996</v>
      </c>
      <c r="D428">
        <v>0.39856599999999998</v>
      </c>
      <c r="E428">
        <v>0.16986999999999999</v>
      </c>
      <c r="F428">
        <v>179.48089999999999</v>
      </c>
      <c r="G428">
        <v>-21.166399999999999</v>
      </c>
      <c r="H428">
        <v>47.875700000000002</v>
      </c>
    </row>
    <row r="429" spans="1:8" x14ac:dyDescent="0.6">
      <c r="A429">
        <v>52044</v>
      </c>
      <c r="B429">
        <v>-7.1668999999999997E-2</v>
      </c>
      <c r="C429">
        <v>0.89643499999999998</v>
      </c>
      <c r="D429">
        <v>0.39832899999999999</v>
      </c>
      <c r="E429">
        <v>0.17096800000000001</v>
      </c>
      <c r="F429">
        <v>179.5222</v>
      </c>
      <c r="G429">
        <v>-21.322600000000001</v>
      </c>
      <c r="H429">
        <v>47.851300000000002</v>
      </c>
    </row>
    <row r="430" spans="1:8" x14ac:dyDescent="0.6">
      <c r="A430">
        <v>52048</v>
      </c>
      <c r="B430">
        <v>-7.2263999999999995E-2</v>
      </c>
      <c r="C430">
        <v>0.89625500000000002</v>
      </c>
      <c r="D430">
        <v>0.398036</v>
      </c>
      <c r="E430">
        <v>0.17233699999999999</v>
      </c>
      <c r="F430">
        <v>179.5248</v>
      </c>
      <c r="G430">
        <v>-21.496400000000001</v>
      </c>
      <c r="H430">
        <v>47.828699999999998</v>
      </c>
    </row>
    <row r="431" spans="1:8" x14ac:dyDescent="0.6">
      <c r="A431">
        <v>52053</v>
      </c>
      <c r="B431">
        <v>-7.2622999999999993E-2</v>
      </c>
      <c r="C431">
        <v>0.89607800000000004</v>
      </c>
      <c r="D431">
        <v>0.39771200000000001</v>
      </c>
      <c r="E431">
        <v>0.173849</v>
      </c>
      <c r="F431">
        <v>179.4948</v>
      </c>
      <c r="G431">
        <v>-21.674299999999999</v>
      </c>
      <c r="H431">
        <v>47.808799999999998</v>
      </c>
    </row>
    <row r="432" spans="1:8" x14ac:dyDescent="0.6">
      <c r="A432">
        <v>52058</v>
      </c>
      <c r="B432">
        <v>-7.2765999999999997E-2</v>
      </c>
      <c r="C432">
        <v>0.895949</v>
      </c>
      <c r="D432">
        <v>0.397339</v>
      </c>
      <c r="E432">
        <v>0.17529900000000001</v>
      </c>
      <c r="F432">
        <v>179.44540000000001</v>
      </c>
      <c r="G432">
        <v>-21.8355</v>
      </c>
      <c r="H432">
        <v>47.785299999999999</v>
      </c>
    </row>
    <row r="433" spans="1:8" x14ac:dyDescent="0.6">
      <c r="A433">
        <v>52063</v>
      </c>
      <c r="B433">
        <v>-7.2437000000000001E-2</v>
      </c>
      <c r="C433">
        <v>0.89585599999999999</v>
      </c>
      <c r="D433">
        <v>0.396984</v>
      </c>
      <c r="E433">
        <v>0.176708</v>
      </c>
      <c r="F433">
        <v>179.34540000000001</v>
      </c>
      <c r="G433">
        <v>-21.970099999999999</v>
      </c>
      <c r="H433">
        <v>47.771599999999999</v>
      </c>
    </row>
    <row r="434" spans="1:8" x14ac:dyDescent="0.6">
      <c r="A434">
        <v>52068</v>
      </c>
      <c r="B434">
        <v>-7.1929000000000007E-2</v>
      </c>
      <c r="C434">
        <v>0.89576599999999995</v>
      </c>
      <c r="D434">
        <v>0.39660299999999998</v>
      </c>
      <c r="E434">
        <v>0.17821999999999999</v>
      </c>
      <c r="F434">
        <v>179.2209</v>
      </c>
      <c r="G434">
        <v>-22.107199999999999</v>
      </c>
      <c r="H434">
        <v>47.760199999999998</v>
      </c>
    </row>
    <row r="435" spans="1:8" x14ac:dyDescent="0.6">
      <c r="A435">
        <v>52073</v>
      </c>
      <c r="B435">
        <v>-7.1941000000000005E-2</v>
      </c>
      <c r="C435">
        <v>0.89555099999999999</v>
      </c>
      <c r="D435">
        <v>0.39610600000000001</v>
      </c>
      <c r="E435">
        <v>0.180392</v>
      </c>
      <c r="F435">
        <v>179.12260000000001</v>
      </c>
      <c r="G435">
        <v>-22.339400000000001</v>
      </c>
      <c r="H435">
        <v>47.738100000000003</v>
      </c>
    </row>
    <row r="436" spans="1:8" x14ac:dyDescent="0.6">
      <c r="A436">
        <v>52078</v>
      </c>
      <c r="B436">
        <v>-7.2778999999999996E-2</v>
      </c>
      <c r="C436">
        <v>0.89526700000000003</v>
      </c>
      <c r="D436">
        <v>0.39543400000000001</v>
      </c>
      <c r="E436">
        <v>0.182918</v>
      </c>
      <c r="F436">
        <v>179.10220000000001</v>
      </c>
      <c r="G436">
        <v>-22.648700000000002</v>
      </c>
      <c r="H436">
        <v>47.685899999999997</v>
      </c>
    </row>
    <row r="437" spans="1:8" x14ac:dyDescent="0.6">
      <c r="A437">
        <v>52083</v>
      </c>
      <c r="B437">
        <v>-7.4093000000000006E-2</v>
      </c>
      <c r="C437">
        <v>0.89505599999999996</v>
      </c>
      <c r="D437">
        <v>0.39458500000000002</v>
      </c>
      <c r="E437">
        <v>0.18524099999999999</v>
      </c>
      <c r="F437">
        <v>179.15020000000001</v>
      </c>
      <c r="G437">
        <v>-22.959099999999999</v>
      </c>
      <c r="H437">
        <v>47.597499999999997</v>
      </c>
    </row>
    <row r="438" spans="1:8" x14ac:dyDescent="0.6">
      <c r="A438">
        <v>52088</v>
      </c>
      <c r="B438">
        <v>-7.5548000000000004E-2</v>
      </c>
      <c r="C438">
        <v>0.89485999999999999</v>
      </c>
      <c r="D438">
        <v>0.39352199999999998</v>
      </c>
      <c r="E438">
        <v>0.18784600000000001</v>
      </c>
      <c r="F438">
        <v>179.20570000000001</v>
      </c>
      <c r="G438">
        <v>-23.3066</v>
      </c>
      <c r="H438">
        <v>47.483899999999998</v>
      </c>
    </row>
    <row r="439" spans="1:8" x14ac:dyDescent="0.6">
      <c r="A439">
        <v>52093</v>
      </c>
      <c r="B439">
        <v>-7.6842999999999995E-2</v>
      </c>
      <c r="C439">
        <v>0.89467200000000002</v>
      </c>
      <c r="D439">
        <v>0.39233899999999999</v>
      </c>
      <c r="E439">
        <v>0.19067000000000001</v>
      </c>
      <c r="F439">
        <v>179.23609999999999</v>
      </c>
      <c r="G439">
        <v>-23.670200000000001</v>
      </c>
      <c r="H439">
        <v>47.361800000000002</v>
      </c>
    </row>
    <row r="440" spans="1:8" x14ac:dyDescent="0.6">
      <c r="A440">
        <v>52098</v>
      </c>
      <c r="B440">
        <v>-7.8133999999999995E-2</v>
      </c>
      <c r="C440">
        <v>0.894563</v>
      </c>
      <c r="D440">
        <v>0.39099699999999998</v>
      </c>
      <c r="E440">
        <v>0.19339200000000001</v>
      </c>
      <c r="F440">
        <v>179.27680000000001</v>
      </c>
      <c r="G440">
        <v>-24.023</v>
      </c>
      <c r="H440">
        <v>47.2164</v>
      </c>
    </row>
    <row r="441" spans="1:8" x14ac:dyDescent="0.6">
      <c r="A441">
        <v>52103</v>
      </c>
      <c r="B441">
        <v>-7.9589999999999994E-2</v>
      </c>
      <c r="C441">
        <v>0.89449900000000004</v>
      </c>
      <c r="D441">
        <v>0.38954899999999998</v>
      </c>
      <c r="E441">
        <v>0.19600100000000001</v>
      </c>
      <c r="F441">
        <v>179.3459</v>
      </c>
      <c r="G441">
        <v>-24.371700000000001</v>
      </c>
      <c r="H441">
        <v>47.051000000000002</v>
      </c>
    </row>
    <row r="442" spans="1:8" x14ac:dyDescent="0.6">
      <c r="A442">
        <v>52108</v>
      </c>
      <c r="B442">
        <v>-8.1096000000000001E-2</v>
      </c>
      <c r="C442">
        <v>0.89449800000000002</v>
      </c>
      <c r="D442">
        <v>0.38802300000000001</v>
      </c>
      <c r="E442">
        <v>0.198402</v>
      </c>
      <c r="F442">
        <v>179.435</v>
      </c>
      <c r="G442">
        <v>-24.700500000000002</v>
      </c>
      <c r="H442">
        <v>46.869100000000003</v>
      </c>
    </row>
    <row r="443" spans="1:8" x14ac:dyDescent="0.6">
      <c r="A443">
        <v>52113</v>
      </c>
      <c r="B443">
        <v>-8.2959000000000005E-2</v>
      </c>
      <c r="C443">
        <v>0.89446800000000004</v>
      </c>
      <c r="D443">
        <v>0.38626100000000002</v>
      </c>
      <c r="E443">
        <v>0.201185</v>
      </c>
      <c r="F443">
        <v>179.55289999999999</v>
      </c>
      <c r="G443">
        <v>-25.0871</v>
      </c>
      <c r="H443">
        <v>46.656300000000002</v>
      </c>
    </row>
    <row r="444" spans="1:8" x14ac:dyDescent="0.6">
      <c r="A444">
        <v>52118</v>
      </c>
      <c r="B444">
        <v>-8.4938E-2</v>
      </c>
      <c r="C444">
        <v>0.89435100000000001</v>
      </c>
      <c r="D444">
        <v>0.38436199999999998</v>
      </c>
      <c r="E444">
        <v>0.204487</v>
      </c>
      <c r="F444">
        <v>179.66300000000001</v>
      </c>
      <c r="G444">
        <v>-25.5349</v>
      </c>
      <c r="H444">
        <v>46.433399999999999</v>
      </c>
    </row>
    <row r="445" spans="1:8" x14ac:dyDescent="0.6">
      <c r="A445">
        <v>52123</v>
      </c>
      <c r="B445">
        <v>-8.6978E-2</v>
      </c>
      <c r="C445">
        <v>0.894262</v>
      </c>
      <c r="D445">
        <v>0.38217800000000002</v>
      </c>
      <c r="E445">
        <v>0.20808299999999999</v>
      </c>
      <c r="F445">
        <v>179.77590000000001</v>
      </c>
      <c r="G445">
        <v>-26.017399999999999</v>
      </c>
      <c r="H445">
        <v>46.176499999999997</v>
      </c>
    </row>
    <row r="446" spans="1:8" x14ac:dyDescent="0.6">
      <c r="A446">
        <v>52128</v>
      </c>
      <c r="B446">
        <v>-8.8749999999999996E-2</v>
      </c>
      <c r="C446">
        <v>0.89414899999999997</v>
      </c>
      <c r="D446">
        <v>0.37976199999999999</v>
      </c>
      <c r="E446">
        <v>0.212202</v>
      </c>
      <c r="F446">
        <v>179.84110000000001</v>
      </c>
      <c r="G446">
        <v>-26.5442</v>
      </c>
      <c r="H446">
        <v>45.9054</v>
      </c>
    </row>
    <row r="447" spans="1:8" x14ac:dyDescent="0.6">
      <c r="A447">
        <v>52133</v>
      </c>
      <c r="B447">
        <v>-9.0064000000000005E-2</v>
      </c>
      <c r="C447">
        <v>0.89400800000000002</v>
      </c>
      <c r="D447">
        <v>0.377299</v>
      </c>
      <c r="E447">
        <v>0.216589</v>
      </c>
      <c r="F447">
        <v>179.8442</v>
      </c>
      <c r="G447">
        <v>-27.079499999999999</v>
      </c>
      <c r="H447">
        <v>45.644100000000002</v>
      </c>
    </row>
    <row r="448" spans="1:8" x14ac:dyDescent="0.6">
      <c r="A448">
        <v>52137</v>
      </c>
      <c r="B448">
        <v>-9.1171000000000002E-2</v>
      </c>
      <c r="C448">
        <v>0.89385000000000003</v>
      </c>
      <c r="D448">
        <v>0.37473299999999998</v>
      </c>
      <c r="E448">
        <v>0.22118599999999999</v>
      </c>
      <c r="F448">
        <v>179.8185</v>
      </c>
      <c r="G448">
        <v>-27.629000000000001</v>
      </c>
      <c r="H448">
        <v>45.378999999999998</v>
      </c>
    </row>
    <row r="449" spans="1:8" x14ac:dyDescent="0.6">
      <c r="A449">
        <v>52142</v>
      </c>
      <c r="B449">
        <v>-9.2008000000000006E-2</v>
      </c>
      <c r="C449">
        <v>0.89365899999999998</v>
      </c>
      <c r="D449">
        <v>0.372089</v>
      </c>
      <c r="E449">
        <v>0.22602</v>
      </c>
      <c r="F449">
        <v>179.75409999999999</v>
      </c>
      <c r="G449">
        <v>-28.192799999999998</v>
      </c>
      <c r="H449">
        <v>45.116</v>
      </c>
    </row>
    <row r="450" spans="1:8" x14ac:dyDescent="0.6">
      <c r="A450">
        <v>52147</v>
      </c>
      <c r="B450">
        <v>-9.2554999999999998E-2</v>
      </c>
      <c r="C450">
        <v>0.89341999999999999</v>
      </c>
      <c r="D450">
        <v>0.36944700000000003</v>
      </c>
      <c r="E450">
        <v>0.231021</v>
      </c>
      <c r="F450">
        <v>179.64940000000001</v>
      </c>
      <c r="G450">
        <v>-28.762899999999998</v>
      </c>
      <c r="H450">
        <v>44.865900000000003</v>
      </c>
    </row>
    <row r="451" spans="1:8" x14ac:dyDescent="0.6">
      <c r="A451">
        <v>52152</v>
      </c>
      <c r="B451">
        <v>-9.3160000000000007E-2</v>
      </c>
      <c r="C451">
        <v>0.89303900000000003</v>
      </c>
      <c r="D451">
        <v>0.36672100000000002</v>
      </c>
      <c r="E451">
        <v>0.23652699999999999</v>
      </c>
      <c r="F451">
        <v>179.5299</v>
      </c>
      <c r="G451">
        <v>-29.392099999999999</v>
      </c>
      <c r="H451">
        <v>44.617199999999997</v>
      </c>
    </row>
    <row r="452" spans="1:8" x14ac:dyDescent="0.6">
      <c r="A452">
        <v>52157</v>
      </c>
      <c r="B452">
        <v>-9.3925999999999996E-2</v>
      </c>
      <c r="C452">
        <v>0.89252399999999998</v>
      </c>
      <c r="D452">
        <v>0.363956</v>
      </c>
      <c r="E452">
        <v>0.24237</v>
      </c>
      <c r="F452">
        <v>179.41499999999999</v>
      </c>
      <c r="G452">
        <v>-30.067</v>
      </c>
      <c r="H452">
        <v>44.369799999999998</v>
      </c>
    </row>
    <row r="453" spans="1:8" x14ac:dyDescent="0.6">
      <c r="A453">
        <v>52162</v>
      </c>
      <c r="B453">
        <v>-9.4752000000000003E-2</v>
      </c>
      <c r="C453">
        <v>0.89191500000000001</v>
      </c>
      <c r="D453">
        <v>0.36115700000000001</v>
      </c>
      <c r="E453">
        <v>0.24840000000000001</v>
      </c>
      <c r="F453">
        <v>179.3005</v>
      </c>
      <c r="G453">
        <v>-30.7667</v>
      </c>
      <c r="H453">
        <v>44.1235</v>
      </c>
    </row>
    <row r="454" spans="1:8" x14ac:dyDescent="0.6">
      <c r="A454">
        <v>52167</v>
      </c>
      <c r="B454">
        <v>-9.5616999999999994E-2</v>
      </c>
      <c r="C454">
        <v>0.89127199999999995</v>
      </c>
      <c r="D454">
        <v>0.35830600000000001</v>
      </c>
      <c r="E454">
        <v>0.25443300000000002</v>
      </c>
      <c r="F454">
        <v>179.19450000000001</v>
      </c>
      <c r="G454">
        <v>-31.470400000000001</v>
      </c>
      <c r="H454">
        <v>43.871099999999998</v>
      </c>
    </row>
    <row r="455" spans="1:8" x14ac:dyDescent="0.6">
      <c r="A455">
        <v>52172</v>
      </c>
      <c r="B455">
        <v>-9.6644999999999995E-2</v>
      </c>
      <c r="C455">
        <v>0.89061599999999996</v>
      </c>
      <c r="D455">
        <v>0.35537200000000002</v>
      </c>
      <c r="E455">
        <v>0.26038699999999998</v>
      </c>
      <c r="F455">
        <v>179.11760000000001</v>
      </c>
      <c r="G455">
        <v>-32.174500000000002</v>
      </c>
      <c r="H455">
        <v>43.602200000000003</v>
      </c>
    </row>
    <row r="456" spans="1:8" x14ac:dyDescent="0.6">
      <c r="A456">
        <v>52177</v>
      </c>
      <c r="B456">
        <v>-9.7705E-2</v>
      </c>
      <c r="C456">
        <v>0.89001600000000003</v>
      </c>
      <c r="D456">
        <v>0.352435</v>
      </c>
      <c r="E456">
        <v>0.26597399999999999</v>
      </c>
      <c r="F456">
        <v>179.06710000000001</v>
      </c>
      <c r="G456">
        <v>-32.841099999999997</v>
      </c>
      <c r="H456">
        <v>43.322299999999998</v>
      </c>
    </row>
    <row r="457" spans="1:8" x14ac:dyDescent="0.6">
      <c r="A457">
        <v>52182</v>
      </c>
      <c r="B457">
        <v>-9.8496E-2</v>
      </c>
      <c r="C457">
        <v>0.88945200000000002</v>
      </c>
      <c r="D457">
        <v>0.34981400000000001</v>
      </c>
      <c r="E457">
        <v>0.27098299999999997</v>
      </c>
      <c r="F457">
        <v>179.0043</v>
      </c>
      <c r="G457">
        <v>-33.433100000000003</v>
      </c>
      <c r="H457">
        <v>43.078800000000001</v>
      </c>
    </row>
    <row r="458" spans="1:8" x14ac:dyDescent="0.6">
      <c r="A458">
        <v>52187</v>
      </c>
      <c r="B458">
        <v>-9.9281999999999995E-2</v>
      </c>
      <c r="C458">
        <v>0.88897000000000004</v>
      </c>
      <c r="D458">
        <v>0.34750500000000001</v>
      </c>
      <c r="E458">
        <v>0.27521600000000002</v>
      </c>
      <c r="F458">
        <v>178.97139999999999</v>
      </c>
      <c r="G458">
        <v>-33.939700000000002</v>
      </c>
      <c r="H458">
        <v>42.856499999999997</v>
      </c>
    </row>
    <row r="459" spans="1:8" x14ac:dyDescent="0.6">
      <c r="A459">
        <v>52192</v>
      </c>
      <c r="B459">
        <v>-0.100428</v>
      </c>
      <c r="C459">
        <v>0.88861199999999996</v>
      </c>
      <c r="D459">
        <v>0.34526499999999999</v>
      </c>
      <c r="E459">
        <v>0.278752</v>
      </c>
      <c r="F459">
        <v>179.0188</v>
      </c>
      <c r="G459">
        <v>-34.385100000000001</v>
      </c>
      <c r="H459">
        <v>42.610999999999997</v>
      </c>
    </row>
    <row r="460" spans="1:8" x14ac:dyDescent="0.6">
      <c r="A460">
        <v>52197</v>
      </c>
      <c r="B460">
        <v>-0.10169</v>
      </c>
      <c r="C460">
        <v>0.88830799999999999</v>
      </c>
      <c r="D460">
        <v>0.34315600000000002</v>
      </c>
      <c r="E460">
        <v>0.28184999999999999</v>
      </c>
      <c r="F460">
        <v>179.10069999999999</v>
      </c>
      <c r="G460">
        <v>-34.787199999999999</v>
      </c>
      <c r="H460">
        <v>42.3658</v>
      </c>
    </row>
    <row r="461" spans="1:8" x14ac:dyDescent="0.6">
      <c r="A461">
        <v>52202</v>
      </c>
      <c r="B461">
        <v>-0.103246</v>
      </c>
      <c r="C461">
        <v>0.88811300000000004</v>
      </c>
      <c r="D461">
        <v>0.34110099999999999</v>
      </c>
      <c r="E461">
        <v>0.28438400000000003</v>
      </c>
      <c r="F461">
        <v>179.249</v>
      </c>
      <c r="G461">
        <v>-35.139200000000002</v>
      </c>
      <c r="H461">
        <v>42.099499999999999</v>
      </c>
    </row>
    <row r="462" spans="1:8" x14ac:dyDescent="0.6">
      <c r="A462">
        <v>52207</v>
      </c>
      <c r="B462">
        <v>-0.104666</v>
      </c>
      <c r="C462">
        <v>0.88786200000000004</v>
      </c>
      <c r="D462">
        <v>0.33925899999999998</v>
      </c>
      <c r="E462">
        <v>0.28684100000000001</v>
      </c>
      <c r="F462">
        <v>179.37729999999999</v>
      </c>
      <c r="G462">
        <v>-35.476500000000001</v>
      </c>
      <c r="H462">
        <v>41.8645</v>
      </c>
    </row>
    <row r="463" spans="1:8" x14ac:dyDescent="0.6">
      <c r="A463">
        <v>52212</v>
      </c>
      <c r="B463">
        <v>-0.10549600000000001</v>
      </c>
      <c r="C463">
        <v>0.887625</v>
      </c>
      <c r="D463">
        <v>0.33788699999999999</v>
      </c>
      <c r="E463">
        <v>0.288881</v>
      </c>
      <c r="F463">
        <v>179.43450000000001</v>
      </c>
      <c r="G463">
        <v>-35.741300000000003</v>
      </c>
      <c r="H463">
        <v>41.703200000000002</v>
      </c>
    </row>
    <row r="464" spans="1:8" x14ac:dyDescent="0.6">
      <c r="A464">
        <v>52217</v>
      </c>
      <c r="B464">
        <v>-0.10577300000000001</v>
      </c>
      <c r="C464">
        <v>0.88743300000000003</v>
      </c>
      <c r="D464">
        <v>0.33708500000000002</v>
      </c>
      <c r="E464">
        <v>0.29030400000000001</v>
      </c>
      <c r="F464">
        <v>179.43</v>
      </c>
      <c r="G464">
        <v>-35.9133</v>
      </c>
      <c r="H464">
        <v>41.623199999999997</v>
      </c>
    </row>
    <row r="465" spans="1:8" x14ac:dyDescent="0.6">
      <c r="A465">
        <v>52222</v>
      </c>
      <c r="B465">
        <v>-0.105915</v>
      </c>
      <c r="C465">
        <v>0.88751500000000005</v>
      </c>
      <c r="D465">
        <v>0.33650099999999999</v>
      </c>
      <c r="E465">
        <v>0.29067700000000002</v>
      </c>
      <c r="F465">
        <v>179.45529999999999</v>
      </c>
      <c r="G465">
        <v>-35.961500000000001</v>
      </c>
      <c r="H465">
        <v>41.545999999999999</v>
      </c>
    </row>
    <row r="466" spans="1:8" x14ac:dyDescent="0.6">
      <c r="A466">
        <v>52226</v>
      </c>
      <c r="B466">
        <v>-0.10537199999999999</v>
      </c>
      <c r="C466">
        <v>0.88803200000000004</v>
      </c>
      <c r="D466">
        <v>0.336094</v>
      </c>
      <c r="E466">
        <v>0.28976499999999999</v>
      </c>
      <c r="F466">
        <v>179.45570000000001</v>
      </c>
      <c r="G466">
        <v>-35.836300000000001</v>
      </c>
      <c r="H466">
        <v>41.477699999999999</v>
      </c>
    </row>
    <row r="467" spans="1:8" x14ac:dyDescent="0.6">
      <c r="A467">
        <v>52231</v>
      </c>
      <c r="B467">
        <v>-0.104278</v>
      </c>
      <c r="C467">
        <v>0.88892099999999996</v>
      </c>
      <c r="D467">
        <v>0.33587</v>
      </c>
      <c r="E467">
        <v>0.287688</v>
      </c>
      <c r="F467">
        <v>179.44110000000001</v>
      </c>
      <c r="G467">
        <v>-35.556899999999999</v>
      </c>
      <c r="H467">
        <v>41.418399999999998</v>
      </c>
    </row>
    <row r="468" spans="1:8" x14ac:dyDescent="0.6">
      <c r="A468">
        <v>52236</v>
      </c>
      <c r="B468">
        <v>-0.10256700000000001</v>
      </c>
      <c r="C468">
        <v>0.88998600000000005</v>
      </c>
      <c r="D468">
        <v>0.335947</v>
      </c>
      <c r="E468">
        <v>0.28490599999999999</v>
      </c>
      <c r="F468">
        <v>179.3732</v>
      </c>
      <c r="G468">
        <v>-35.172499999999999</v>
      </c>
      <c r="H468">
        <v>41.402000000000001</v>
      </c>
    </row>
    <row r="469" spans="1:8" x14ac:dyDescent="0.6">
      <c r="A469">
        <v>52241</v>
      </c>
      <c r="B469">
        <v>-0.10054100000000001</v>
      </c>
      <c r="C469">
        <v>0.89112100000000005</v>
      </c>
      <c r="D469">
        <v>0.33627600000000002</v>
      </c>
      <c r="E469">
        <v>0.28167599999999998</v>
      </c>
      <c r="F469">
        <v>179.27860000000001</v>
      </c>
      <c r="G469">
        <v>-34.724699999999999</v>
      </c>
      <c r="H469">
        <v>41.418500000000002</v>
      </c>
    </row>
    <row r="470" spans="1:8" x14ac:dyDescent="0.6">
      <c r="A470">
        <v>52246</v>
      </c>
      <c r="B470">
        <v>-9.8464999999999997E-2</v>
      </c>
      <c r="C470">
        <v>0.892262</v>
      </c>
      <c r="D470">
        <v>0.33678200000000003</v>
      </c>
      <c r="E470">
        <v>0.278169</v>
      </c>
      <c r="F470">
        <v>179.18510000000001</v>
      </c>
      <c r="G470">
        <v>-34.244300000000003</v>
      </c>
      <c r="H470">
        <v>41.453299999999999</v>
      </c>
    </row>
    <row r="471" spans="1:8" x14ac:dyDescent="0.6">
      <c r="A471">
        <v>52251</v>
      </c>
      <c r="B471">
        <v>-9.6499000000000001E-2</v>
      </c>
      <c r="C471">
        <v>0.89339299999999999</v>
      </c>
      <c r="D471">
        <v>0.33735999999999999</v>
      </c>
      <c r="E471">
        <v>0.274503</v>
      </c>
      <c r="F471">
        <v>179.11070000000001</v>
      </c>
      <c r="G471">
        <v>-33.751199999999997</v>
      </c>
      <c r="H471">
        <v>41.489800000000002</v>
      </c>
    </row>
    <row r="472" spans="1:8" x14ac:dyDescent="0.6">
      <c r="A472">
        <v>52256</v>
      </c>
      <c r="B472">
        <v>-9.4597000000000001E-2</v>
      </c>
      <c r="C472">
        <v>0.89447699999999997</v>
      </c>
      <c r="D472">
        <v>0.33798499999999998</v>
      </c>
      <c r="E472">
        <v>0.270843</v>
      </c>
      <c r="F472">
        <v>179.04230000000001</v>
      </c>
      <c r="G472">
        <v>-33.2622</v>
      </c>
      <c r="H472">
        <v>41.530999999999999</v>
      </c>
    </row>
    <row r="473" spans="1:8" x14ac:dyDescent="0.6">
      <c r="A473">
        <v>52261</v>
      </c>
      <c r="B473">
        <v>-9.2717999999999995E-2</v>
      </c>
      <c r="C473">
        <v>0.89548499999999998</v>
      </c>
      <c r="D473">
        <v>0.33865699999999999</v>
      </c>
      <c r="E473">
        <v>0.26729999999999998</v>
      </c>
      <c r="F473">
        <v>178.9691</v>
      </c>
      <c r="G473">
        <v>-32.787500000000001</v>
      </c>
      <c r="H473">
        <v>41.581600000000002</v>
      </c>
    </row>
    <row r="474" spans="1:8" x14ac:dyDescent="0.6">
      <c r="A474">
        <v>52266</v>
      </c>
      <c r="B474">
        <v>-9.0836E-2</v>
      </c>
      <c r="C474">
        <v>0.89639500000000005</v>
      </c>
      <c r="D474">
        <v>0.339391</v>
      </c>
      <c r="E474">
        <v>0.26394299999999998</v>
      </c>
      <c r="F474">
        <v>178.88419999999999</v>
      </c>
      <c r="G474">
        <v>-32.333799999999997</v>
      </c>
      <c r="H474">
        <v>41.645800000000001</v>
      </c>
    </row>
    <row r="475" spans="1:8" x14ac:dyDescent="0.6">
      <c r="A475">
        <v>52271</v>
      </c>
      <c r="B475">
        <v>-8.8848999999999997E-2</v>
      </c>
      <c r="C475">
        <v>0.89722400000000002</v>
      </c>
      <c r="D475">
        <v>0.340202</v>
      </c>
      <c r="E475">
        <v>0.26073800000000003</v>
      </c>
      <c r="F475">
        <v>178.7765</v>
      </c>
      <c r="G475">
        <v>-31.893000000000001</v>
      </c>
      <c r="H475">
        <v>41.728000000000002</v>
      </c>
    </row>
    <row r="476" spans="1:8" x14ac:dyDescent="0.6">
      <c r="A476">
        <v>52276</v>
      </c>
      <c r="B476">
        <v>-8.6661000000000002E-2</v>
      </c>
      <c r="C476">
        <v>0.89800100000000005</v>
      </c>
      <c r="D476">
        <v>0.34112999999999999</v>
      </c>
      <c r="E476">
        <v>0.25756899999999999</v>
      </c>
      <c r="F476">
        <v>178.63919999999999</v>
      </c>
      <c r="G476">
        <v>-31.447700000000001</v>
      </c>
      <c r="H476">
        <v>41.832599999999999</v>
      </c>
    </row>
    <row r="477" spans="1:8" x14ac:dyDescent="0.6">
      <c r="A477">
        <v>52281</v>
      </c>
      <c r="B477">
        <v>-8.4228999999999998E-2</v>
      </c>
      <c r="C477">
        <v>0.89877200000000002</v>
      </c>
      <c r="D477">
        <v>0.34218999999999999</v>
      </c>
      <c r="E477">
        <v>0.25426100000000001</v>
      </c>
      <c r="F477">
        <v>178.4761</v>
      </c>
      <c r="G477">
        <v>-30.976700000000001</v>
      </c>
      <c r="H477">
        <v>41.957599999999999</v>
      </c>
    </row>
    <row r="478" spans="1:8" x14ac:dyDescent="0.6">
      <c r="A478">
        <v>52286</v>
      </c>
      <c r="B478">
        <v>-8.1521999999999997E-2</v>
      </c>
      <c r="C478">
        <v>0.89954800000000001</v>
      </c>
      <c r="D478">
        <v>0.34339199999999998</v>
      </c>
      <c r="E478">
        <v>0.250751</v>
      </c>
      <c r="F478">
        <v>178.28710000000001</v>
      </c>
      <c r="G478">
        <v>-30.471699999999998</v>
      </c>
      <c r="H478">
        <v>42.103099999999998</v>
      </c>
    </row>
    <row r="479" spans="1:8" x14ac:dyDescent="0.6">
      <c r="A479">
        <v>52291</v>
      </c>
      <c r="B479">
        <v>-7.8586000000000003E-2</v>
      </c>
      <c r="C479">
        <v>0.90031399999999995</v>
      </c>
      <c r="D479">
        <v>0.34474399999999999</v>
      </c>
      <c r="E479">
        <v>0.247058</v>
      </c>
      <c r="F479">
        <v>178.07669999999999</v>
      </c>
      <c r="G479">
        <v>-29.936699999999998</v>
      </c>
      <c r="H479">
        <v>42.268799999999999</v>
      </c>
    </row>
    <row r="480" spans="1:8" x14ac:dyDescent="0.6">
      <c r="A480">
        <v>52296</v>
      </c>
      <c r="B480">
        <v>-7.5486999999999999E-2</v>
      </c>
      <c r="C480">
        <v>0.90103699999999998</v>
      </c>
      <c r="D480">
        <v>0.34627000000000002</v>
      </c>
      <c r="E480">
        <v>0.243225</v>
      </c>
      <c r="F480">
        <v>177.85059999999999</v>
      </c>
      <c r="G480">
        <v>-29.379200000000001</v>
      </c>
      <c r="H480">
        <v>42.456899999999997</v>
      </c>
    </row>
    <row r="481" spans="1:8" x14ac:dyDescent="0.6">
      <c r="A481">
        <v>52301</v>
      </c>
      <c r="B481">
        <v>-7.2279999999999997E-2</v>
      </c>
      <c r="C481">
        <v>0.90170099999999997</v>
      </c>
      <c r="D481">
        <v>0.34797899999999998</v>
      </c>
      <c r="E481">
        <v>0.23926800000000001</v>
      </c>
      <c r="F481">
        <v>177.6146</v>
      </c>
      <c r="G481">
        <v>-28.803000000000001</v>
      </c>
      <c r="H481">
        <v>42.667099999999998</v>
      </c>
    </row>
    <row r="482" spans="1:8" x14ac:dyDescent="0.6">
      <c r="A482">
        <v>52306</v>
      </c>
      <c r="B482">
        <v>-6.9040000000000004E-2</v>
      </c>
      <c r="C482">
        <v>0.90230200000000005</v>
      </c>
      <c r="D482">
        <v>0.34984999999999999</v>
      </c>
      <c r="E482">
        <v>0.23519599999999999</v>
      </c>
      <c r="F482">
        <v>177.3784</v>
      </c>
      <c r="G482">
        <v>-28.212599999999998</v>
      </c>
      <c r="H482">
        <v>42.894599999999997</v>
      </c>
    </row>
    <row r="483" spans="1:8" x14ac:dyDescent="0.6">
      <c r="A483">
        <v>52311</v>
      </c>
      <c r="B483">
        <v>-6.5745999999999999E-2</v>
      </c>
      <c r="C483">
        <v>0.90283199999999997</v>
      </c>
      <c r="D483">
        <v>0.35188599999999998</v>
      </c>
      <c r="E483">
        <v>0.23103099999999999</v>
      </c>
      <c r="F483">
        <v>177.1386</v>
      </c>
      <c r="G483">
        <v>-27.609000000000002</v>
      </c>
      <c r="H483">
        <v>43.140999999999998</v>
      </c>
    </row>
    <row r="484" spans="1:8" x14ac:dyDescent="0.6">
      <c r="A484">
        <v>52315</v>
      </c>
      <c r="B484">
        <v>-6.2396E-2</v>
      </c>
      <c r="C484">
        <v>0.90329000000000004</v>
      </c>
      <c r="D484">
        <v>0.35408800000000001</v>
      </c>
      <c r="E484">
        <v>0.226766</v>
      </c>
      <c r="F484">
        <v>176.89570000000001</v>
      </c>
      <c r="G484">
        <v>-26.991499999999998</v>
      </c>
      <c r="H484">
        <v>43.405700000000003</v>
      </c>
    </row>
    <row r="485" spans="1:8" x14ac:dyDescent="0.6">
      <c r="A485">
        <v>52320</v>
      </c>
      <c r="B485">
        <v>-5.9011000000000001E-2</v>
      </c>
      <c r="C485">
        <v>0.90366900000000006</v>
      </c>
      <c r="D485">
        <v>0.35644199999999998</v>
      </c>
      <c r="E485">
        <v>0.22243499999999999</v>
      </c>
      <c r="F485">
        <v>176.6515</v>
      </c>
      <c r="G485">
        <v>-26.364699999999999</v>
      </c>
      <c r="H485">
        <v>43.687199999999997</v>
      </c>
    </row>
    <row r="486" spans="1:8" x14ac:dyDescent="0.6">
      <c r="A486">
        <v>52325</v>
      </c>
      <c r="B486">
        <v>-5.5525999999999999E-2</v>
      </c>
      <c r="C486">
        <v>0.90395400000000004</v>
      </c>
      <c r="D486">
        <v>0.35894300000000001</v>
      </c>
      <c r="E486">
        <v>0.218109</v>
      </c>
      <c r="F486">
        <v>176.39519999999999</v>
      </c>
      <c r="G486">
        <v>-25.7332</v>
      </c>
      <c r="H486">
        <v>43.988199999999999</v>
      </c>
    </row>
    <row r="487" spans="1:8" x14ac:dyDescent="0.6">
      <c r="A487">
        <v>52330</v>
      </c>
      <c r="B487">
        <v>-5.1950000000000003E-2</v>
      </c>
      <c r="C487">
        <v>0.90414700000000003</v>
      </c>
      <c r="D487">
        <v>0.36158200000000001</v>
      </c>
      <c r="E487">
        <v>0.21378900000000001</v>
      </c>
      <c r="F487">
        <v>176.12860000000001</v>
      </c>
      <c r="G487">
        <v>-25.0976</v>
      </c>
      <c r="H487">
        <v>44.306800000000003</v>
      </c>
    </row>
    <row r="488" spans="1:8" x14ac:dyDescent="0.6">
      <c r="A488">
        <v>52335</v>
      </c>
      <c r="B488">
        <v>-4.8245999999999997E-2</v>
      </c>
      <c r="C488">
        <v>0.90423900000000001</v>
      </c>
      <c r="D488">
        <v>0.36436600000000002</v>
      </c>
      <c r="E488">
        <v>0.20949499999999999</v>
      </c>
      <c r="F488">
        <v>175.8467</v>
      </c>
      <c r="G488">
        <v>-24.457999999999998</v>
      </c>
      <c r="H488">
        <v>44.645000000000003</v>
      </c>
    </row>
    <row r="489" spans="1:8" x14ac:dyDescent="0.6">
      <c r="A489">
        <v>52340</v>
      </c>
      <c r="B489">
        <v>-4.4363E-2</v>
      </c>
      <c r="C489">
        <v>0.90421899999999999</v>
      </c>
      <c r="D489">
        <v>0.367315</v>
      </c>
      <c r="E489">
        <v>0.20524700000000001</v>
      </c>
      <c r="F489">
        <v>175.54259999999999</v>
      </c>
      <c r="G489">
        <v>-23.8139</v>
      </c>
      <c r="H489">
        <v>45.006599999999999</v>
      </c>
    </row>
    <row r="490" spans="1:8" x14ac:dyDescent="0.6">
      <c r="A490">
        <v>52345</v>
      </c>
      <c r="B490">
        <v>-4.0329999999999998E-2</v>
      </c>
      <c r="C490">
        <v>0.90407700000000002</v>
      </c>
      <c r="D490">
        <v>0.37043999999999999</v>
      </c>
      <c r="E490">
        <v>0.201047</v>
      </c>
      <c r="F490">
        <v>175.21979999999999</v>
      </c>
      <c r="G490">
        <v>-23.166399999999999</v>
      </c>
      <c r="H490">
        <v>45.392200000000003</v>
      </c>
    </row>
    <row r="491" spans="1:8" x14ac:dyDescent="0.6">
      <c r="A491">
        <v>52350</v>
      </c>
      <c r="B491">
        <v>-3.6207000000000003E-2</v>
      </c>
      <c r="C491">
        <v>0.90381500000000004</v>
      </c>
      <c r="D491">
        <v>0.37372499999999997</v>
      </c>
      <c r="E491">
        <v>0.19688700000000001</v>
      </c>
      <c r="F491">
        <v>174.8862</v>
      </c>
      <c r="G491">
        <v>-22.517299999999999</v>
      </c>
      <c r="H491">
        <v>45.797899999999998</v>
      </c>
    </row>
    <row r="492" spans="1:8" x14ac:dyDescent="0.6">
      <c r="A492">
        <v>52355</v>
      </c>
      <c r="B492">
        <v>-3.2044999999999997E-2</v>
      </c>
      <c r="C492">
        <v>0.90342800000000001</v>
      </c>
      <c r="D492">
        <v>0.37717499999999998</v>
      </c>
      <c r="E492">
        <v>0.19276099999999999</v>
      </c>
      <c r="F492">
        <v>174.54810000000001</v>
      </c>
      <c r="G492">
        <v>-21.867699999999999</v>
      </c>
      <c r="H492">
        <v>46.223399999999998</v>
      </c>
    </row>
    <row r="493" spans="1:8" x14ac:dyDescent="0.6">
      <c r="A493">
        <v>52360</v>
      </c>
      <c r="B493">
        <v>-2.7938000000000001E-2</v>
      </c>
      <c r="C493">
        <v>0.90292300000000003</v>
      </c>
      <c r="D493">
        <v>0.38077800000000001</v>
      </c>
      <c r="E493">
        <v>0.188639</v>
      </c>
      <c r="F493">
        <v>174.2183</v>
      </c>
      <c r="G493">
        <v>-21.218800000000002</v>
      </c>
      <c r="H493">
        <v>46.664400000000001</v>
      </c>
    </row>
    <row r="494" spans="1:8" x14ac:dyDescent="0.6">
      <c r="A494">
        <v>52365</v>
      </c>
      <c r="B494">
        <v>-2.3961E-2</v>
      </c>
      <c r="C494">
        <v>0.902308</v>
      </c>
      <c r="D494">
        <v>0.38450899999999999</v>
      </c>
      <c r="E494">
        <v>0.18451899999999999</v>
      </c>
      <c r="F494">
        <v>173.90549999999999</v>
      </c>
      <c r="G494">
        <v>-20.573799999999999</v>
      </c>
      <c r="H494">
        <v>47.116799999999998</v>
      </c>
    </row>
    <row r="495" spans="1:8" x14ac:dyDescent="0.6">
      <c r="A495">
        <v>52370</v>
      </c>
      <c r="B495">
        <v>-2.0173E-2</v>
      </c>
      <c r="C495">
        <v>0.90158899999999997</v>
      </c>
      <c r="D495">
        <v>0.38835199999999997</v>
      </c>
      <c r="E495">
        <v>0.180391</v>
      </c>
      <c r="F495">
        <v>173.6174</v>
      </c>
      <c r="G495">
        <v>-19.9345</v>
      </c>
      <c r="H495">
        <v>47.577599999999997</v>
      </c>
    </row>
    <row r="496" spans="1:8" x14ac:dyDescent="0.6">
      <c r="A496">
        <v>52375</v>
      </c>
      <c r="B496">
        <v>-1.6604000000000001E-2</v>
      </c>
      <c r="C496">
        <v>0.90077799999999997</v>
      </c>
      <c r="D496">
        <v>0.39227099999999998</v>
      </c>
      <c r="E496">
        <v>0.17627699999999999</v>
      </c>
      <c r="F496">
        <v>173.35659999999999</v>
      </c>
      <c r="G496">
        <v>-19.305199999999999</v>
      </c>
      <c r="H496">
        <v>48.0426</v>
      </c>
    </row>
    <row r="497" spans="1:8" x14ac:dyDescent="0.6">
      <c r="A497">
        <v>52380</v>
      </c>
      <c r="B497">
        <v>-1.3278E-2</v>
      </c>
      <c r="C497">
        <v>0.89988299999999999</v>
      </c>
      <c r="D497">
        <v>0.396256</v>
      </c>
      <c r="E497">
        <v>0.17217199999999999</v>
      </c>
      <c r="F497">
        <v>173.1259</v>
      </c>
      <c r="G497">
        <v>-18.686599999999999</v>
      </c>
      <c r="H497">
        <v>48.510800000000003</v>
      </c>
    </row>
    <row r="498" spans="1:8" x14ac:dyDescent="0.6">
      <c r="A498">
        <v>52385</v>
      </c>
      <c r="B498">
        <v>-1.0192E-2</v>
      </c>
      <c r="C498">
        <v>0.89892499999999997</v>
      </c>
      <c r="D498">
        <v>0.40027099999999999</v>
      </c>
      <c r="E498">
        <v>0.168047</v>
      </c>
      <c r="F498">
        <v>172.9271</v>
      </c>
      <c r="G498">
        <v>-18.0763</v>
      </c>
      <c r="H498">
        <v>48.977200000000003</v>
      </c>
    </row>
    <row r="499" spans="1:8" x14ac:dyDescent="0.6">
      <c r="A499">
        <v>52390</v>
      </c>
      <c r="B499">
        <v>-7.3340000000000002E-3</v>
      </c>
      <c r="C499">
        <v>0.89792300000000003</v>
      </c>
      <c r="D499">
        <v>0.40428799999999998</v>
      </c>
      <c r="E499">
        <v>0.16388800000000001</v>
      </c>
      <c r="F499">
        <v>172.75989999999999</v>
      </c>
      <c r="G499">
        <v>-17.4725</v>
      </c>
      <c r="H499">
        <v>49.438600000000001</v>
      </c>
    </row>
    <row r="500" spans="1:8" x14ac:dyDescent="0.6">
      <c r="A500">
        <v>52395</v>
      </c>
      <c r="B500">
        <v>-4.6880000000000003E-3</v>
      </c>
      <c r="C500">
        <v>0.89688900000000005</v>
      </c>
      <c r="D500">
        <v>0.40828199999999998</v>
      </c>
      <c r="E500">
        <v>0.15969</v>
      </c>
      <c r="F500">
        <v>172.62299999999999</v>
      </c>
      <c r="G500">
        <v>-16.874500000000001</v>
      </c>
      <c r="H500">
        <v>49.892600000000002</v>
      </c>
    </row>
    <row r="501" spans="1:8" x14ac:dyDescent="0.6">
      <c r="A501">
        <v>52400</v>
      </c>
      <c r="B501">
        <v>-2.2200000000000002E-3</v>
      </c>
      <c r="C501">
        <v>0.89583400000000002</v>
      </c>
      <c r="D501">
        <v>0.41223199999999999</v>
      </c>
      <c r="E501">
        <v>0.15546299999999999</v>
      </c>
      <c r="F501">
        <v>172.5121</v>
      </c>
      <c r="G501">
        <v>-16.2822</v>
      </c>
      <c r="H501">
        <v>50.337600000000002</v>
      </c>
    </row>
    <row r="502" spans="1:8" x14ac:dyDescent="0.6">
      <c r="A502">
        <v>52404</v>
      </c>
      <c r="B502">
        <v>8.2000000000000001E-5</v>
      </c>
      <c r="C502">
        <v>0.89476999999999995</v>
      </c>
      <c r="D502">
        <v>0.41611300000000001</v>
      </c>
      <c r="E502">
        <v>0.15120700000000001</v>
      </c>
      <c r="F502">
        <v>172.4263</v>
      </c>
      <c r="G502">
        <v>-15.6953</v>
      </c>
      <c r="H502">
        <v>50.770899999999997</v>
      </c>
    </row>
    <row r="503" spans="1:8" x14ac:dyDescent="0.6">
      <c r="A503">
        <v>52409</v>
      </c>
      <c r="B503">
        <v>2.2390000000000001E-3</v>
      </c>
      <c r="C503">
        <v>0.89370400000000005</v>
      </c>
      <c r="D503">
        <v>0.41990499999999997</v>
      </c>
      <c r="E503">
        <v>0.146957</v>
      </c>
      <c r="F503">
        <v>172.3613</v>
      </c>
      <c r="G503">
        <v>-15.117100000000001</v>
      </c>
      <c r="H503">
        <v>51.191299999999998</v>
      </c>
    </row>
    <row r="504" spans="1:8" x14ac:dyDescent="0.6">
      <c r="A504">
        <v>52414</v>
      </c>
      <c r="B504">
        <v>4.2440000000000004E-3</v>
      </c>
      <c r="C504">
        <v>0.89263899999999996</v>
      </c>
      <c r="D504">
        <v>0.42359400000000003</v>
      </c>
      <c r="E504">
        <v>0.142734</v>
      </c>
      <c r="F504">
        <v>172.31659999999999</v>
      </c>
      <c r="G504">
        <v>-14.549899999999999</v>
      </c>
      <c r="H504">
        <v>51.597900000000003</v>
      </c>
    </row>
    <row r="505" spans="1:8" x14ac:dyDescent="0.6">
      <c r="A505">
        <v>52419</v>
      </c>
      <c r="B505">
        <v>6.1130000000000004E-3</v>
      </c>
      <c r="C505">
        <v>0.89159200000000005</v>
      </c>
      <c r="D505">
        <v>0.42715700000000001</v>
      </c>
      <c r="E505">
        <v>0.13852999999999999</v>
      </c>
      <c r="F505">
        <v>172.29079999999999</v>
      </c>
      <c r="G505">
        <v>-13.993</v>
      </c>
      <c r="H505">
        <v>51.987699999999997</v>
      </c>
    </row>
    <row r="506" spans="1:8" x14ac:dyDescent="0.6">
      <c r="A506">
        <v>52424</v>
      </c>
      <c r="B506">
        <v>7.8370000000000002E-3</v>
      </c>
      <c r="C506">
        <v>0.89057699999999995</v>
      </c>
      <c r="D506">
        <v>0.43057299999999998</v>
      </c>
      <c r="E506">
        <v>0.13433500000000001</v>
      </c>
      <c r="F506">
        <v>172.28559999999999</v>
      </c>
      <c r="G506">
        <v>-13.445600000000001</v>
      </c>
      <c r="H506">
        <v>52.3581</v>
      </c>
    </row>
    <row r="507" spans="1:8" x14ac:dyDescent="0.6">
      <c r="A507">
        <v>52429</v>
      </c>
      <c r="B507">
        <v>9.4140000000000005E-3</v>
      </c>
      <c r="C507">
        <v>0.88961400000000002</v>
      </c>
      <c r="D507">
        <v>0.43381399999999998</v>
      </c>
      <c r="E507">
        <v>0.13012199999999999</v>
      </c>
      <c r="F507">
        <v>172.30250000000001</v>
      </c>
      <c r="G507">
        <v>-12.9057</v>
      </c>
      <c r="H507">
        <v>52.705300000000001</v>
      </c>
    </row>
    <row r="508" spans="1:8" x14ac:dyDescent="0.6">
      <c r="A508">
        <v>52434</v>
      </c>
      <c r="B508">
        <v>1.0834E-2</v>
      </c>
      <c r="C508">
        <v>0.88871100000000003</v>
      </c>
      <c r="D508">
        <v>0.43686900000000001</v>
      </c>
      <c r="E508">
        <v>0.125889</v>
      </c>
      <c r="F508">
        <v>172.3425</v>
      </c>
      <c r="G508">
        <v>-12.374000000000001</v>
      </c>
      <c r="H508">
        <v>53.027900000000002</v>
      </c>
    </row>
    <row r="509" spans="1:8" x14ac:dyDescent="0.6">
      <c r="A509">
        <v>52439</v>
      </c>
      <c r="B509">
        <v>1.2092E-2</v>
      </c>
      <c r="C509">
        <v>0.88787899999999997</v>
      </c>
      <c r="D509">
        <v>0.439718</v>
      </c>
      <c r="E509">
        <v>0.121652</v>
      </c>
      <c r="F509">
        <v>172.4049</v>
      </c>
      <c r="G509">
        <v>-11.852399999999999</v>
      </c>
      <c r="H509">
        <v>53.323999999999998</v>
      </c>
    </row>
    <row r="510" spans="1:8" x14ac:dyDescent="0.6">
      <c r="A510">
        <v>52444</v>
      </c>
      <c r="B510">
        <v>1.3179E-2</v>
      </c>
      <c r="C510">
        <v>0.887127</v>
      </c>
      <c r="D510">
        <v>0.44234099999999998</v>
      </c>
      <c r="E510">
        <v>0.117447</v>
      </c>
      <c r="F510">
        <v>172.48830000000001</v>
      </c>
      <c r="G510">
        <v>-11.3453</v>
      </c>
      <c r="H510">
        <v>53.591700000000003</v>
      </c>
    </row>
    <row r="511" spans="1:8" x14ac:dyDescent="0.6">
      <c r="A511">
        <v>52449</v>
      </c>
      <c r="B511">
        <v>1.4106E-2</v>
      </c>
      <c r="C511">
        <v>0.88646499999999995</v>
      </c>
      <c r="D511">
        <v>0.44472200000000001</v>
      </c>
      <c r="E511">
        <v>0.11327</v>
      </c>
      <c r="F511">
        <v>172.59180000000001</v>
      </c>
      <c r="G511">
        <v>-10.8521</v>
      </c>
      <c r="H511">
        <v>53.829300000000003</v>
      </c>
    </row>
    <row r="512" spans="1:8" x14ac:dyDescent="0.6">
      <c r="A512">
        <v>52454</v>
      </c>
      <c r="B512">
        <v>1.4911000000000001E-2</v>
      </c>
      <c r="C512">
        <v>0.88589799999999996</v>
      </c>
      <c r="D512">
        <v>0.446849</v>
      </c>
      <c r="E512">
        <v>0.109157</v>
      </c>
      <c r="F512">
        <v>172.70910000000001</v>
      </c>
      <c r="G512">
        <v>-10.3743</v>
      </c>
      <c r="H512">
        <v>54.036200000000001</v>
      </c>
    </row>
    <row r="513" spans="1:8" x14ac:dyDescent="0.6">
      <c r="A513">
        <v>52459</v>
      </c>
      <c r="B513">
        <v>1.5654999999999999E-2</v>
      </c>
      <c r="C513">
        <v>0.88540799999999997</v>
      </c>
      <c r="D513">
        <v>0.44873099999999999</v>
      </c>
      <c r="E513">
        <v>0.105242</v>
      </c>
      <c r="F513">
        <v>172.82579999999999</v>
      </c>
      <c r="G513">
        <v>-9.9223999999999997</v>
      </c>
      <c r="H513">
        <v>54.216299999999997</v>
      </c>
    </row>
    <row r="514" spans="1:8" x14ac:dyDescent="0.6">
      <c r="A514">
        <v>52464</v>
      </c>
      <c r="B514">
        <v>1.6406E-2</v>
      </c>
      <c r="C514">
        <v>0.88497099999999995</v>
      </c>
      <c r="D514">
        <v>0.45039600000000002</v>
      </c>
      <c r="E514">
        <v>0.10162400000000001</v>
      </c>
      <c r="F514">
        <v>172.9289</v>
      </c>
      <c r="G514">
        <v>-9.5023999999999997</v>
      </c>
      <c r="H514">
        <v>54.375300000000003</v>
      </c>
    </row>
    <row r="515" spans="1:8" x14ac:dyDescent="0.6">
      <c r="A515">
        <v>52469</v>
      </c>
      <c r="B515">
        <v>1.7253000000000001E-2</v>
      </c>
      <c r="C515">
        <v>0.88458400000000004</v>
      </c>
      <c r="D515">
        <v>0.451853</v>
      </c>
      <c r="E515">
        <v>9.8339999999999997E-2</v>
      </c>
      <c r="F515">
        <v>173.0067</v>
      </c>
      <c r="G515">
        <v>-9.1133000000000006</v>
      </c>
      <c r="H515">
        <v>54.514699999999998</v>
      </c>
    </row>
    <row r="516" spans="1:8" x14ac:dyDescent="0.6">
      <c r="A516">
        <v>52474</v>
      </c>
      <c r="B516">
        <v>1.8231000000000001E-2</v>
      </c>
      <c r="C516">
        <v>0.88424400000000003</v>
      </c>
      <c r="D516">
        <v>0.45312400000000003</v>
      </c>
      <c r="E516">
        <v>9.5322000000000004E-2</v>
      </c>
      <c r="F516">
        <v>173.05889999999999</v>
      </c>
      <c r="G516">
        <v>-8.7460000000000004</v>
      </c>
      <c r="H516">
        <v>54.636499999999998</v>
      </c>
    </row>
    <row r="517" spans="1:8" x14ac:dyDescent="0.6">
      <c r="A517">
        <v>52479</v>
      </c>
      <c r="B517">
        <v>1.9390999999999999E-2</v>
      </c>
      <c r="C517">
        <v>0.88396399999999997</v>
      </c>
      <c r="D517">
        <v>0.45420500000000003</v>
      </c>
      <c r="E517">
        <v>9.2502000000000001E-2</v>
      </c>
      <c r="F517">
        <v>173.084</v>
      </c>
      <c r="G517">
        <v>-8.3907000000000007</v>
      </c>
      <c r="H517">
        <v>54.738500000000002</v>
      </c>
    </row>
    <row r="518" spans="1:8" x14ac:dyDescent="0.6">
      <c r="A518">
        <v>52484</v>
      </c>
      <c r="B518">
        <v>2.0802999999999999E-2</v>
      </c>
      <c r="C518">
        <v>0.88375199999999998</v>
      </c>
      <c r="D518">
        <v>0.45508900000000002</v>
      </c>
      <c r="E518">
        <v>8.9842000000000005E-2</v>
      </c>
      <c r="F518">
        <v>173.07669999999999</v>
      </c>
      <c r="G518">
        <v>-8.0398999999999994</v>
      </c>
      <c r="H518">
        <v>54.819600000000001</v>
      </c>
    </row>
    <row r="519" spans="1:8" x14ac:dyDescent="0.6">
      <c r="A519">
        <v>52489</v>
      </c>
      <c r="B519">
        <v>2.2502000000000001E-2</v>
      </c>
      <c r="C519">
        <v>0.88356900000000005</v>
      </c>
      <c r="D519">
        <v>0.45582499999999998</v>
      </c>
      <c r="E519">
        <v>8.7471999999999994E-2</v>
      </c>
      <c r="F519">
        <v>173.0258</v>
      </c>
      <c r="G519">
        <v>-7.7043999999999997</v>
      </c>
      <c r="H519">
        <v>54.887799999999999</v>
      </c>
    </row>
    <row r="520" spans="1:8" x14ac:dyDescent="0.6">
      <c r="A520">
        <v>52493</v>
      </c>
      <c r="B520">
        <v>2.4504000000000001E-2</v>
      </c>
      <c r="C520">
        <v>0.88336499999999996</v>
      </c>
      <c r="D520">
        <v>0.45650000000000002</v>
      </c>
      <c r="E520">
        <v>8.5445999999999994E-2</v>
      </c>
      <c r="F520">
        <v>172.9256</v>
      </c>
      <c r="G520">
        <v>-7.3879999999999999</v>
      </c>
      <c r="H520">
        <v>54.954700000000003</v>
      </c>
    </row>
    <row r="521" spans="1:8" x14ac:dyDescent="0.6">
      <c r="A521">
        <v>52498</v>
      </c>
      <c r="B521">
        <v>2.6806E-2</v>
      </c>
      <c r="C521">
        <v>0.88314800000000004</v>
      </c>
      <c r="D521">
        <v>0.45712799999999998</v>
      </c>
      <c r="E521">
        <v>8.3621000000000001E-2</v>
      </c>
      <c r="F521">
        <v>172.78450000000001</v>
      </c>
      <c r="G521">
        <v>-7.0762999999999998</v>
      </c>
      <c r="H521">
        <v>55.0199</v>
      </c>
    </row>
    <row r="522" spans="1:8" x14ac:dyDescent="0.6">
      <c r="A522">
        <v>52503</v>
      </c>
      <c r="B522">
        <v>2.9381999999999998E-2</v>
      </c>
      <c r="C522">
        <v>0.88294399999999995</v>
      </c>
      <c r="D522">
        <v>0.45768999999999999</v>
      </c>
      <c r="E522">
        <v>8.1813999999999998E-2</v>
      </c>
      <c r="F522">
        <v>172.61510000000001</v>
      </c>
      <c r="G522">
        <v>-6.7523999999999997</v>
      </c>
      <c r="H522">
        <v>55.0777</v>
      </c>
    </row>
    <row r="523" spans="1:8" x14ac:dyDescent="0.6">
      <c r="A523">
        <v>52508</v>
      </c>
      <c r="B523">
        <v>3.2163999999999998E-2</v>
      </c>
      <c r="C523">
        <v>0.88276600000000005</v>
      </c>
      <c r="D523">
        <v>0.45818199999999998</v>
      </c>
      <c r="E523">
        <v>7.9917000000000002E-2</v>
      </c>
      <c r="F523">
        <v>172.43049999999999</v>
      </c>
      <c r="G523">
        <v>-6.4088000000000003</v>
      </c>
      <c r="H523">
        <v>55.125700000000002</v>
      </c>
    </row>
    <row r="524" spans="1:8" x14ac:dyDescent="0.6">
      <c r="A524">
        <v>52513</v>
      </c>
      <c r="B524">
        <v>3.4981999999999999E-2</v>
      </c>
      <c r="C524">
        <v>0.88263199999999997</v>
      </c>
      <c r="D524">
        <v>0.45858700000000002</v>
      </c>
      <c r="E524">
        <v>7.7864000000000003E-2</v>
      </c>
      <c r="F524">
        <v>172.25149999999999</v>
      </c>
      <c r="G524">
        <v>-6.0481999999999996</v>
      </c>
      <c r="H524">
        <v>55.159799999999997</v>
      </c>
    </row>
    <row r="525" spans="1:8" x14ac:dyDescent="0.6">
      <c r="A525">
        <v>52518</v>
      </c>
      <c r="B525">
        <v>3.7669000000000001E-2</v>
      </c>
      <c r="C525">
        <v>0.88254600000000005</v>
      </c>
      <c r="D525">
        <v>0.45891100000000001</v>
      </c>
      <c r="E525">
        <v>7.5644000000000003E-2</v>
      </c>
      <c r="F525">
        <v>172.0958</v>
      </c>
      <c r="G525">
        <v>-5.6783999999999999</v>
      </c>
      <c r="H525">
        <v>55.180300000000003</v>
      </c>
    </row>
    <row r="526" spans="1:8" x14ac:dyDescent="0.6">
      <c r="A526">
        <v>52523</v>
      </c>
      <c r="B526">
        <v>4.0131E-2</v>
      </c>
      <c r="C526">
        <v>0.88251100000000005</v>
      </c>
      <c r="D526">
        <v>0.45915299999999998</v>
      </c>
      <c r="E526">
        <v>7.3276999999999995E-2</v>
      </c>
      <c r="F526">
        <v>171.9718</v>
      </c>
      <c r="G526">
        <v>-5.3064</v>
      </c>
      <c r="H526">
        <v>55.186900000000001</v>
      </c>
    </row>
    <row r="527" spans="1:8" x14ac:dyDescent="0.6">
      <c r="A527">
        <v>52528</v>
      </c>
      <c r="B527">
        <v>4.2223999999999998E-2</v>
      </c>
      <c r="C527">
        <v>0.88253400000000004</v>
      </c>
      <c r="D527">
        <v>0.45930599999999999</v>
      </c>
      <c r="E527">
        <v>7.0830000000000004E-2</v>
      </c>
      <c r="F527">
        <v>171.8904</v>
      </c>
      <c r="G527">
        <v>-4.9469000000000003</v>
      </c>
      <c r="H527">
        <v>55.179699999999997</v>
      </c>
    </row>
    <row r="528" spans="1:8" x14ac:dyDescent="0.6">
      <c r="A528">
        <v>52533</v>
      </c>
      <c r="B528">
        <v>4.3912E-2</v>
      </c>
      <c r="C528">
        <v>0.88260700000000003</v>
      </c>
      <c r="D528">
        <v>0.45937600000000001</v>
      </c>
      <c r="E528">
        <v>6.8395999999999998E-2</v>
      </c>
      <c r="F528">
        <v>171.85</v>
      </c>
      <c r="G528">
        <v>-4.6109</v>
      </c>
      <c r="H528">
        <v>55.160899999999998</v>
      </c>
    </row>
    <row r="529" spans="1:8" x14ac:dyDescent="0.6">
      <c r="A529">
        <v>52538</v>
      </c>
      <c r="B529">
        <v>4.5141000000000001E-2</v>
      </c>
      <c r="C529">
        <v>0.882718</v>
      </c>
      <c r="D529">
        <v>0.45938699999999999</v>
      </c>
      <c r="E529">
        <v>6.6053000000000001E-2</v>
      </c>
      <c r="F529">
        <v>171.8518</v>
      </c>
      <c r="G529">
        <v>-4.3090999999999999</v>
      </c>
      <c r="H529">
        <v>55.134599999999999</v>
      </c>
    </row>
    <row r="530" spans="1:8" x14ac:dyDescent="0.6">
      <c r="A530">
        <v>52543</v>
      </c>
      <c r="B530">
        <v>4.5947000000000002E-2</v>
      </c>
      <c r="C530">
        <v>0.88286399999999998</v>
      </c>
      <c r="D530">
        <v>0.45934000000000003</v>
      </c>
      <c r="E530">
        <v>6.3825000000000007E-2</v>
      </c>
      <c r="F530">
        <v>171.89060000000001</v>
      </c>
      <c r="G530">
        <v>-4.0419999999999998</v>
      </c>
      <c r="H530">
        <v>55.101700000000001</v>
      </c>
    </row>
    <row r="531" spans="1:8" x14ac:dyDescent="0.6">
      <c r="A531">
        <v>52548</v>
      </c>
      <c r="B531">
        <v>4.6415999999999999E-2</v>
      </c>
      <c r="C531">
        <v>0.88304099999999996</v>
      </c>
      <c r="D531">
        <v>0.45923900000000001</v>
      </c>
      <c r="E531">
        <v>6.1741999999999998E-2</v>
      </c>
      <c r="F531">
        <v>171.95609999999999</v>
      </c>
      <c r="G531">
        <v>-3.8077999999999999</v>
      </c>
      <c r="H531">
        <v>55.063299999999998</v>
      </c>
    </row>
    <row r="532" spans="1:8" x14ac:dyDescent="0.6">
      <c r="A532">
        <v>52553</v>
      </c>
      <c r="B532">
        <v>4.6663999999999997E-2</v>
      </c>
      <c r="C532">
        <v>0.88322699999999998</v>
      </c>
      <c r="D532">
        <v>0.45910499999999999</v>
      </c>
      <c r="E532">
        <v>5.9860999999999998E-2</v>
      </c>
      <c r="F532">
        <v>172.03319999999999</v>
      </c>
      <c r="G532">
        <v>-3.6059999999999999</v>
      </c>
      <c r="H532">
        <v>55.023200000000003</v>
      </c>
    </row>
    <row r="533" spans="1:8" x14ac:dyDescent="0.6">
      <c r="A533">
        <v>52558</v>
      </c>
      <c r="B533">
        <v>4.6788999999999997E-2</v>
      </c>
      <c r="C533">
        <v>0.88340799999999997</v>
      </c>
      <c r="D533">
        <v>0.458957</v>
      </c>
      <c r="E533">
        <v>5.8202999999999998E-2</v>
      </c>
      <c r="F533">
        <v>172.11060000000001</v>
      </c>
      <c r="G533">
        <v>-3.4333</v>
      </c>
      <c r="H533">
        <v>54.984200000000001</v>
      </c>
    </row>
    <row r="534" spans="1:8" x14ac:dyDescent="0.6">
      <c r="A534">
        <v>52563</v>
      </c>
      <c r="B534">
        <v>4.6829000000000003E-2</v>
      </c>
      <c r="C534">
        <v>0.88357399999999997</v>
      </c>
      <c r="D534">
        <v>0.45880599999999999</v>
      </c>
      <c r="E534">
        <v>5.6818E-2</v>
      </c>
      <c r="F534">
        <v>172.18190000000001</v>
      </c>
      <c r="G534">
        <v>-3.2926000000000002</v>
      </c>
      <c r="H534">
        <v>54.948300000000003</v>
      </c>
    </row>
    <row r="535" spans="1:8" x14ac:dyDescent="0.6">
      <c r="A535">
        <v>52568</v>
      </c>
      <c r="B535">
        <v>4.6858999999999998E-2</v>
      </c>
      <c r="C535">
        <v>0.88372200000000001</v>
      </c>
      <c r="D535">
        <v>0.458652</v>
      </c>
      <c r="E535">
        <v>5.5733999999999999E-2</v>
      </c>
      <c r="F535">
        <v>172.23779999999999</v>
      </c>
      <c r="G535">
        <v>-3.1829000000000001</v>
      </c>
      <c r="H535">
        <v>54.915799999999997</v>
      </c>
    </row>
    <row r="536" spans="1:8" x14ac:dyDescent="0.6">
      <c r="A536">
        <v>52573</v>
      </c>
      <c r="B536">
        <v>4.6890000000000001E-2</v>
      </c>
      <c r="C536">
        <v>0.88384499999999999</v>
      </c>
      <c r="D536">
        <v>0.45850000000000002</v>
      </c>
      <c r="E536">
        <v>5.4996000000000003E-2</v>
      </c>
      <c r="F536">
        <v>172.2749</v>
      </c>
      <c r="G536">
        <v>-3.1080000000000001</v>
      </c>
      <c r="H536">
        <v>54.887599999999999</v>
      </c>
    </row>
    <row r="537" spans="1:8" x14ac:dyDescent="0.6">
      <c r="A537">
        <v>52578</v>
      </c>
      <c r="B537">
        <v>4.6953000000000002E-2</v>
      </c>
      <c r="C537">
        <v>0.88394499999999998</v>
      </c>
      <c r="D537">
        <v>0.458345</v>
      </c>
      <c r="E537">
        <v>5.4620000000000002E-2</v>
      </c>
      <c r="F537">
        <v>172.2893</v>
      </c>
      <c r="G537">
        <v>-3.0680000000000001</v>
      </c>
      <c r="H537">
        <v>54.863500000000002</v>
      </c>
    </row>
    <row r="538" spans="1:8" x14ac:dyDescent="0.6">
      <c r="A538">
        <v>52582</v>
      </c>
      <c r="B538">
        <v>4.7038000000000003E-2</v>
      </c>
      <c r="C538">
        <v>0.88402400000000003</v>
      </c>
      <c r="D538">
        <v>0.45818700000000001</v>
      </c>
      <c r="E538">
        <v>5.4605000000000001E-2</v>
      </c>
      <c r="F538">
        <v>172.28190000000001</v>
      </c>
      <c r="G538">
        <v>-3.0634000000000001</v>
      </c>
      <c r="H538">
        <v>54.8431</v>
      </c>
    </row>
    <row r="539" spans="1:8" x14ac:dyDescent="0.6">
      <c r="A539">
        <v>52587</v>
      </c>
      <c r="B539">
        <v>4.7109999999999999E-2</v>
      </c>
      <c r="C539">
        <v>0.88408500000000001</v>
      </c>
      <c r="D539">
        <v>0.45801900000000001</v>
      </c>
      <c r="E539">
        <v>5.4952000000000001E-2</v>
      </c>
      <c r="F539">
        <v>172.25640000000001</v>
      </c>
      <c r="G539">
        <v>-3.0960999999999999</v>
      </c>
      <c r="H539">
        <v>54.825600000000001</v>
      </c>
    </row>
    <row r="540" spans="1:8" x14ac:dyDescent="0.6">
      <c r="A540">
        <v>52592</v>
      </c>
      <c r="B540">
        <v>4.7163999999999998E-2</v>
      </c>
      <c r="C540">
        <v>0.88412800000000002</v>
      </c>
      <c r="D540">
        <v>0.457845</v>
      </c>
      <c r="E540">
        <v>5.5669999999999997E-2</v>
      </c>
      <c r="F540">
        <v>172.21289999999999</v>
      </c>
      <c r="G540">
        <v>-3.1673</v>
      </c>
      <c r="H540">
        <v>54.811599999999999</v>
      </c>
    </row>
    <row r="541" spans="1:8" x14ac:dyDescent="0.6">
      <c r="A541">
        <v>52597</v>
      </c>
      <c r="B541">
        <v>4.7181000000000001E-2</v>
      </c>
      <c r="C541">
        <v>0.88414800000000004</v>
      </c>
      <c r="D541">
        <v>0.45767600000000003</v>
      </c>
      <c r="E541">
        <v>5.6722000000000002E-2</v>
      </c>
      <c r="F541">
        <v>172.15520000000001</v>
      </c>
      <c r="G541">
        <v>-3.2740999999999998</v>
      </c>
      <c r="H541">
        <v>54.802199999999999</v>
      </c>
    </row>
    <row r="542" spans="1:8" x14ac:dyDescent="0.6">
      <c r="A542">
        <v>52602</v>
      </c>
      <c r="B542">
        <v>4.7210000000000002E-2</v>
      </c>
      <c r="C542">
        <v>0.88415100000000002</v>
      </c>
      <c r="D542">
        <v>0.457509</v>
      </c>
      <c r="E542">
        <v>5.7974999999999999E-2</v>
      </c>
      <c r="F542">
        <v>172.08529999999999</v>
      </c>
      <c r="G542">
        <v>-3.4007000000000001</v>
      </c>
      <c r="H542">
        <v>54.7958</v>
      </c>
    </row>
    <row r="543" spans="1:8" x14ac:dyDescent="0.6">
      <c r="A543">
        <v>52607</v>
      </c>
      <c r="B543">
        <v>4.7286000000000002E-2</v>
      </c>
      <c r="C543">
        <v>0.88412500000000005</v>
      </c>
      <c r="D543">
        <v>0.45736700000000002</v>
      </c>
      <c r="E543">
        <v>5.9415000000000003E-2</v>
      </c>
      <c r="F543">
        <v>172.00059999999999</v>
      </c>
      <c r="G543">
        <v>-3.5434999999999999</v>
      </c>
      <c r="H543">
        <v>54.795099999999998</v>
      </c>
    </row>
    <row r="544" spans="1:8" x14ac:dyDescent="0.6">
      <c r="A544">
        <v>52612</v>
      </c>
      <c r="B544">
        <v>4.7475999999999997E-2</v>
      </c>
      <c r="C544">
        <v>0.884023</v>
      </c>
      <c r="D544">
        <v>0.45732</v>
      </c>
      <c r="E544">
        <v>6.1113000000000001E-2</v>
      </c>
      <c r="F544">
        <v>171.8897</v>
      </c>
      <c r="G544">
        <v>-3.7054</v>
      </c>
      <c r="H544">
        <v>54.810600000000001</v>
      </c>
    </row>
    <row r="545" spans="1:8" x14ac:dyDescent="0.6">
      <c r="A545">
        <v>52617</v>
      </c>
      <c r="B545">
        <v>4.7846E-2</v>
      </c>
      <c r="C545">
        <v>0.88382499999999997</v>
      </c>
      <c r="D545">
        <v>0.45742100000000002</v>
      </c>
      <c r="E545">
        <v>6.2912999999999997E-2</v>
      </c>
      <c r="F545">
        <v>171.75409999999999</v>
      </c>
      <c r="G545">
        <v>-3.8668</v>
      </c>
      <c r="H545">
        <v>54.847299999999997</v>
      </c>
    </row>
    <row r="546" spans="1:8" x14ac:dyDescent="0.6">
      <c r="A546">
        <v>52622</v>
      </c>
      <c r="B546">
        <v>4.8451000000000001E-2</v>
      </c>
      <c r="C546">
        <v>0.88355300000000003</v>
      </c>
      <c r="D546">
        <v>0.45764100000000002</v>
      </c>
      <c r="E546">
        <v>6.4649999999999999E-2</v>
      </c>
      <c r="F546">
        <v>171.59729999999999</v>
      </c>
      <c r="G546">
        <v>-4.0080999999999998</v>
      </c>
      <c r="H546">
        <v>54.899799999999999</v>
      </c>
    </row>
    <row r="547" spans="1:8" x14ac:dyDescent="0.6">
      <c r="A547">
        <v>52627</v>
      </c>
      <c r="B547">
        <v>4.9299000000000003E-2</v>
      </c>
      <c r="C547">
        <v>0.88322599999999996</v>
      </c>
      <c r="D547">
        <v>0.45794000000000001</v>
      </c>
      <c r="E547">
        <v>6.6334000000000004E-2</v>
      </c>
      <c r="F547">
        <v>171.4178</v>
      </c>
      <c r="G547">
        <v>-4.1303000000000001</v>
      </c>
      <c r="H547">
        <v>54.963099999999997</v>
      </c>
    </row>
    <row r="548" spans="1:8" x14ac:dyDescent="0.6">
      <c r="A548">
        <v>52632</v>
      </c>
      <c r="B548">
        <v>5.0292999999999997E-2</v>
      </c>
      <c r="C548">
        <v>0.88288199999999994</v>
      </c>
      <c r="D548">
        <v>0.45827800000000002</v>
      </c>
      <c r="E548">
        <v>6.7811999999999997E-2</v>
      </c>
      <c r="F548">
        <v>171.23419999999999</v>
      </c>
      <c r="G548">
        <v>-4.2233000000000001</v>
      </c>
      <c r="H548">
        <v>55.029499999999999</v>
      </c>
    </row>
    <row r="549" spans="1:8" x14ac:dyDescent="0.6">
      <c r="A549">
        <v>52637</v>
      </c>
      <c r="B549">
        <v>5.1339000000000003E-2</v>
      </c>
      <c r="C549">
        <v>0.88253099999999995</v>
      </c>
      <c r="D549">
        <v>0.458652</v>
      </c>
      <c r="E549">
        <v>6.9059999999999996E-2</v>
      </c>
      <c r="F549">
        <v>171.0575</v>
      </c>
      <c r="G549">
        <v>-4.2897999999999996</v>
      </c>
      <c r="H549">
        <v>55.097999999999999</v>
      </c>
    </row>
    <row r="550" spans="1:8" x14ac:dyDescent="0.6">
      <c r="A550">
        <v>52642</v>
      </c>
      <c r="B550">
        <v>5.2332999999999998E-2</v>
      </c>
      <c r="C550">
        <v>0.88216700000000003</v>
      </c>
      <c r="D550">
        <v>0.45908399999999999</v>
      </c>
      <c r="E550">
        <v>7.009E-2</v>
      </c>
      <c r="F550">
        <v>170.89750000000001</v>
      </c>
      <c r="G550">
        <v>-4.3364000000000003</v>
      </c>
      <c r="H550">
        <v>55.171100000000003</v>
      </c>
    </row>
    <row r="551" spans="1:8" x14ac:dyDescent="0.6">
      <c r="A551">
        <v>52647</v>
      </c>
      <c r="B551">
        <v>5.3151999999999998E-2</v>
      </c>
      <c r="C551">
        <v>0.88181200000000004</v>
      </c>
      <c r="D551">
        <v>0.45954099999999998</v>
      </c>
      <c r="E551">
        <v>7.0942000000000005E-2</v>
      </c>
      <c r="F551">
        <v>170.76490000000001</v>
      </c>
      <c r="G551">
        <v>-4.3738999999999999</v>
      </c>
      <c r="H551">
        <v>55.244700000000002</v>
      </c>
    </row>
    <row r="552" spans="1:8" x14ac:dyDescent="0.6">
      <c r="A552">
        <v>52652</v>
      </c>
      <c r="B552">
        <v>5.3695E-2</v>
      </c>
      <c r="C552">
        <v>0.881494</v>
      </c>
      <c r="D552">
        <v>0.459982</v>
      </c>
      <c r="E552">
        <v>7.1614999999999998E-2</v>
      </c>
      <c r="F552">
        <v>170.6704</v>
      </c>
      <c r="G552">
        <v>-4.4080000000000004</v>
      </c>
      <c r="H552">
        <v>55.313000000000002</v>
      </c>
    </row>
    <row r="553" spans="1:8" x14ac:dyDescent="0.6">
      <c r="A553">
        <v>52657</v>
      </c>
      <c r="B553">
        <v>5.3886999999999997E-2</v>
      </c>
      <c r="C553">
        <v>0.88122800000000001</v>
      </c>
      <c r="D553">
        <v>0.46038699999999999</v>
      </c>
      <c r="E553">
        <v>7.2145000000000001E-2</v>
      </c>
      <c r="F553">
        <v>170.61969999999999</v>
      </c>
      <c r="G553">
        <v>-4.4469000000000003</v>
      </c>
      <c r="H553">
        <v>55.373600000000003</v>
      </c>
    </row>
    <row r="554" spans="1:8" x14ac:dyDescent="0.6">
      <c r="A554">
        <v>52662</v>
      </c>
      <c r="B554">
        <v>5.3657999999999997E-2</v>
      </c>
      <c r="C554">
        <v>0.88102199999999997</v>
      </c>
      <c r="D554">
        <v>0.46073999999999998</v>
      </c>
      <c r="E554">
        <v>7.2580000000000006E-2</v>
      </c>
      <c r="F554">
        <v>170.61750000000001</v>
      </c>
      <c r="G554">
        <v>-4.4992000000000001</v>
      </c>
      <c r="H554">
        <v>55.424799999999998</v>
      </c>
    </row>
    <row r="555" spans="1:8" x14ac:dyDescent="0.6">
      <c r="A555">
        <v>52667</v>
      </c>
      <c r="B555">
        <v>5.2955000000000002E-2</v>
      </c>
      <c r="C555">
        <v>0.88088500000000003</v>
      </c>
      <c r="D555">
        <v>0.46101500000000001</v>
      </c>
      <c r="E555">
        <v>7.3008000000000003E-2</v>
      </c>
      <c r="F555">
        <v>170.6644</v>
      </c>
      <c r="G555">
        <v>-4.5769000000000002</v>
      </c>
      <c r="H555">
        <v>55.464700000000001</v>
      </c>
    </row>
    <row r="556" spans="1:8" x14ac:dyDescent="0.6">
      <c r="A556">
        <v>52671</v>
      </c>
      <c r="B556">
        <v>5.1750999999999998E-2</v>
      </c>
      <c r="C556">
        <v>0.88080800000000004</v>
      </c>
      <c r="D556">
        <v>0.46121899999999999</v>
      </c>
      <c r="E556">
        <v>7.3513999999999996E-2</v>
      </c>
      <c r="F556">
        <v>170.7586</v>
      </c>
      <c r="G556">
        <v>-4.6901000000000002</v>
      </c>
      <c r="H556">
        <v>55.494900000000001</v>
      </c>
    </row>
    <row r="557" spans="1:8" x14ac:dyDescent="0.6">
      <c r="A557">
        <v>52676</v>
      </c>
      <c r="B557">
        <v>5.0076000000000002E-2</v>
      </c>
      <c r="C557">
        <v>0.88078599999999996</v>
      </c>
      <c r="D557">
        <v>0.46135100000000001</v>
      </c>
      <c r="E557">
        <v>7.4098999999999998E-2</v>
      </c>
      <c r="F557">
        <v>170.89699999999999</v>
      </c>
      <c r="G557">
        <v>-4.8372000000000002</v>
      </c>
      <c r="H557">
        <v>55.515500000000003</v>
      </c>
    </row>
    <row r="558" spans="1:8" x14ac:dyDescent="0.6">
      <c r="A558">
        <v>52681</v>
      </c>
      <c r="B558">
        <v>4.8003999999999998E-2</v>
      </c>
      <c r="C558">
        <v>0.88080899999999995</v>
      </c>
      <c r="D558">
        <v>0.46141900000000002</v>
      </c>
      <c r="E558">
        <v>7.4770000000000003E-2</v>
      </c>
      <c r="F558">
        <v>171.07149999999999</v>
      </c>
      <c r="G558">
        <v>-5.0148999999999999</v>
      </c>
      <c r="H558">
        <v>55.527700000000003</v>
      </c>
    </row>
    <row r="559" spans="1:8" x14ac:dyDescent="0.6">
      <c r="A559">
        <v>52686</v>
      </c>
      <c r="B559">
        <v>4.5652999999999999E-2</v>
      </c>
      <c r="C559">
        <v>0.88086900000000001</v>
      </c>
      <c r="D559">
        <v>0.46141700000000002</v>
      </c>
      <c r="E559">
        <v>7.5548000000000004E-2</v>
      </c>
      <c r="F559">
        <v>171.2689</v>
      </c>
      <c r="G559">
        <v>-5.2191999999999998</v>
      </c>
      <c r="H559">
        <v>55.531199999999998</v>
      </c>
    </row>
    <row r="560" spans="1:8" x14ac:dyDescent="0.6">
      <c r="A560">
        <v>52691</v>
      </c>
      <c r="B560">
        <v>4.2986999999999997E-2</v>
      </c>
      <c r="C560">
        <v>0.880965</v>
      </c>
      <c r="D560">
        <v>0.46134900000000001</v>
      </c>
      <c r="E560">
        <v>7.6402999999999999E-2</v>
      </c>
      <c r="F560">
        <v>171.49469999999999</v>
      </c>
      <c r="G560">
        <v>-5.4485999999999999</v>
      </c>
      <c r="H560">
        <v>55.525799999999997</v>
      </c>
    </row>
    <row r="561" spans="1:8" x14ac:dyDescent="0.6">
      <c r="A561">
        <v>52696</v>
      </c>
      <c r="B561">
        <v>4.0334000000000002E-2</v>
      </c>
      <c r="C561">
        <v>0.88105900000000004</v>
      </c>
      <c r="D561">
        <v>0.461227</v>
      </c>
      <c r="E561">
        <v>7.7493000000000006E-2</v>
      </c>
      <c r="F561">
        <v>171.70670000000001</v>
      </c>
      <c r="G561">
        <v>-5.7015000000000002</v>
      </c>
      <c r="H561">
        <v>55.516500000000001</v>
      </c>
    </row>
    <row r="562" spans="1:8" x14ac:dyDescent="0.6">
      <c r="A562">
        <v>52701</v>
      </c>
      <c r="B562">
        <v>3.7797999999999998E-2</v>
      </c>
      <c r="C562">
        <v>0.88112599999999996</v>
      </c>
      <c r="D562">
        <v>0.46107599999999999</v>
      </c>
      <c r="E562">
        <v>7.8895999999999994E-2</v>
      </c>
      <c r="F562">
        <v>171.8896</v>
      </c>
      <c r="G562">
        <v>-5.9798</v>
      </c>
      <c r="H562">
        <v>55.508000000000003</v>
      </c>
    </row>
    <row r="563" spans="1:8" x14ac:dyDescent="0.6">
      <c r="A563">
        <v>52706</v>
      </c>
      <c r="B563">
        <v>3.5472999999999998E-2</v>
      </c>
      <c r="C563">
        <v>0.88117100000000004</v>
      </c>
      <c r="D563">
        <v>0.46089200000000002</v>
      </c>
      <c r="E563">
        <v>8.0532999999999993E-2</v>
      </c>
      <c r="F563">
        <v>172.03829999999999</v>
      </c>
      <c r="G563">
        <v>-6.2708000000000004</v>
      </c>
      <c r="H563">
        <v>55.499200000000002</v>
      </c>
    </row>
    <row r="564" spans="1:8" x14ac:dyDescent="0.6">
      <c r="A564">
        <v>52711</v>
      </c>
      <c r="B564">
        <v>3.3397000000000003E-2</v>
      </c>
      <c r="C564">
        <v>0.88120100000000001</v>
      </c>
      <c r="D564">
        <v>0.46065600000000001</v>
      </c>
      <c r="E564">
        <v>8.2421999999999995E-2</v>
      </c>
      <c r="F564">
        <v>172.1481</v>
      </c>
      <c r="G564">
        <v>-6.5743</v>
      </c>
      <c r="H564">
        <v>55.488399999999999</v>
      </c>
    </row>
    <row r="565" spans="1:8" x14ac:dyDescent="0.6">
      <c r="A565">
        <v>52716</v>
      </c>
      <c r="B565">
        <v>3.1606000000000002E-2</v>
      </c>
      <c r="C565">
        <v>0.88121700000000003</v>
      </c>
      <c r="D565">
        <v>0.46035900000000002</v>
      </c>
      <c r="E565">
        <v>8.4584000000000006E-2</v>
      </c>
      <c r="F565">
        <v>172.214</v>
      </c>
      <c r="G565">
        <v>-6.8906000000000001</v>
      </c>
      <c r="H565">
        <v>55.474800000000002</v>
      </c>
    </row>
    <row r="566" spans="1:8" x14ac:dyDescent="0.6">
      <c r="A566">
        <v>52721</v>
      </c>
      <c r="B566">
        <v>3.0064E-2</v>
      </c>
      <c r="C566">
        <v>0.881216</v>
      </c>
      <c r="D566">
        <v>0.460011</v>
      </c>
      <c r="E566">
        <v>8.7018999999999999E-2</v>
      </c>
      <c r="F566">
        <v>172.2398</v>
      </c>
      <c r="G566">
        <v>-7.2214999999999998</v>
      </c>
      <c r="H566">
        <v>55.460299999999997</v>
      </c>
    </row>
    <row r="567" spans="1:8" x14ac:dyDescent="0.6">
      <c r="A567">
        <v>52726</v>
      </c>
      <c r="B567">
        <v>2.8731E-2</v>
      </c>
      <c r="C567">
        <v>0.88119700000000001</v>
      </c>
      <c r="D567">
        <v>0.45961200000000002</v>
      </c>
      <c r="E567">
        <v>8.9723999999999998E-2</v>
      </c>
      <c r="F567">
        <v>172.22970000000001</v>
      </c>
      <c r="G567">
        <v>-7.5689000000000002</v>
      </c>
      <c r="H567">
        <v>55.444699999999997</v>
      </c>
    </row>
    <row r="568" spans="1:8" x14ac:dyDescent="0.6">
      <c r="A568">
        <v>52731</v>
      </c>
      <c r="B568">
        <v>2.7566E-2</v>
      </c>
      <c r="C568">
        <v>0.881166</v>
      </c>
      <c r="D568">
        <v>0.45915699999999998</v>
      </c>
      <c r="E568">
        <v>9.2672000000000004E-2</v>
      </c>
      <c r="F568">
        <v>172.1893</v>
      </c>
      <c r="G568">
        <v>-7.9325000000000001</v>
      </c>
      <c r="H568">
        <v>55.427300000000002</v>
      </c>
    </row>
    <row r="569" spans="1:8" x14ac:dyDescent="0.6">
      <c r="A569">
        <v>52736</v>
      </c>
      <c r="B569">
        <v>2.6537000000000002E-2</v>
      </c>
      <c r="C569">
        <v>0.88112100000000004</v>
      </c>
      <c r="D569">
        <v>0.45865699999999998</v>
      </c>
      <c r="E569">
        <v>9.5825999999999995E-2</v>
      </c>
      <c r="F569">
        <v>172.124</v>
      </c>
      <c r="G569">
        <v>-8.3099000000000007</v>
      </c>
      <c r="H569">
        <v>55.409199999999998</v>
      </c>
    </row>
    <row r="570" spans="1:8" x14ac:dyDescent="0.6">
      <c r="A570">
        <v>52741</v>
      </c>
      <c r="B570">
        <v>2.5593999999999999E-2</v>
      </c>
      <c r="C570">
        <v>0.88106399999999996</v>
      </c>
      <c r="D570">
        <v>0.45810899999999999</v>
      </c>
      <c r="E570">
        <v>9.9172999999999997E-2</v>
      </c>
      <c r="F570">
        <v>172.0394</v>
      </c>
      <c r="G570">
        <v>-8.7026000000000003</v>
      </c>
      <c r="H570">
        <v>55.389600000000002</v>
      </c>
    </row>
    <row r="571" spans="1:8" x14ac:dyDescent="0.6">
      <c r="A571">
        <v>52746</v>
      </c>
      <c r="B571">
        <v>2.4671999999999999E-2</v>
      </c>
      <c r="C571">
        <v>0.88098500000000002</v>
      </c>
      <c r="D571">
        <v>0.457538</v>
      </c>
      <c r="E571">
        <v>0.102685</v>
      </c>
      <c r="F571">
        <v>171.9434</v>
      </c>
      <c r="G571">
        <v>-9.1112000000000002</v>
      </c>
      <c r="H571">
        <v>55.371400000000001</v>
      </c>
    </row>
    <row r="572" spans="1:8" x14ac:dyDescent="0.6">
      <c r="A572">
        <v>52751</v>
      </c>
      <c r="B572">
        <v>2.3737999999999999E-2</v>
      </c>
      <c r="C572">
        <v>0.88088100000000003</v>
      </c>
      <c r="D572">
        <v>0.45695599999999997</v>
      </c>
      <c r="E572">
        <v>0.10631699999999999</v>
      </c>
      <c r="F572">
        <v>171.84200000000001</v>
      </c>
      <c r="G572">
        <v>-9.5327000000000002</v>
      </c>
      <c r="H572">
        <v>55.355499999999999</v>
      </c>
    </row>
    <row r="573" spans="1:8" x14ac:dyDescent="0.6">
      <c r="A573">
        <v>52756</v>
      </c>
      <c r="B573">
        <v>2.2771E-2</v>
      </c>
      <c r="C573">
        <v>0.88075099999999995</v>
      </c>
      <c r="D573">
        <v>0.45638299999999998</v>
      </c>
      <c r="E573">
        <v>0.110009</v>
      </c>
      <c r="F573">
        <v>171.74019999999999</v>
      </c>
      <c r="G573">
        <v>-9.9620999999999995</v>
      </c>
      <c r="H573">
        <v>55.343299999999999</v>
      </c>
    </row>
    <row r="574" spans="1:8" x14ac:dyDescent="0.6">
      <c r="A574">
        <v>52760</v>
      </c>
      <c r="B574">
        <v>2.1770000000000001E-2</v>
      </c>
      <c r="C574">
        <v>0.88058800000000004</v>
      </c>
      <c r="D574">
        <v>0.45583800000000002</v>
      </c>
      <c r="E574">
        <v>0.113714</v>
      </c>
      <c r="F574">
        <v>171.64070000000001</v>
      </c>
      <c r="G574">
        <v>-10.394500000000001</v>
      </c>
      <c r="H574">
        <v>55.336399999999998</v>
      </c>
    </row>
    <row r="575" spans="1:8" x14ac:dyDescent="0.6">
      <c r="A575">
        <v>52765</v>
      </c>
      <c r="B575">
        <v>2.0740999999999999E-2</v>
      </c>
      <c r="C575">
        <v>0.88038700000000003</v>
      </c>
      <c r="D575">
        <v>0.45533200000000001</v>
      </c>
      <c r="E575">
        <v>0.117426</v>
      </c>
      <c r="F575">
        <v>171.5427</v>
      </c>
      <c r="G575">
        <v>-10.8287</v>
      </c>
      <c r="H575">
        <v>55.336199999999998</v>
      </c>
    </row>
    <row r="576" spans="1:8" x14ac:dyDescent="0.6">
      <c r="A576">
        <v>52770</v>
      </c>
      <c r="B576">
        <v>1.9689999999999999E-2</v>
      </c>
      <c r="C576">
        <v>0.88014300000000001</v>
      </c>
      <c r="D576">
        <v>0.454876</v>
      </c>
      <c r="E576">
        <v>0.121146</v>
      </c>
      <c r="F576">
        <v>171.44579999999999</v>
      </c>
      <c r="G576">
        <v>-11.2644</v>
      </c>
      <c r="H576">
        <v>55.344299999999997</v>
      </c>
    </row>
    <row r="577" spans="1:8" x14ac:dyDescent="0.6">
      <c r="A577">
        <v>52775</v>
      </c>
      <c r="B577">
        <v>1.8620000000000001E-2</v>
      </c>
      <c r="C577">
        <v>0.87985199999999997</v>
      </c>
      <c r="D577">
        <v>0.45447199999999999</v>
      </c>
      <c r="E577">
        <v>0.124888</v>
      </c>
      <c r="F577">
        <v>171.34819999999999</v>
      </c>
      <c r="G577">
        <v>-11.703200000000001</v>
      </c>
      <c r="H577">
        <v>55.360999999999997</v>
      </c>
    </row>
    <row r="578" spans="1:8" x14ac:dyDescent="0.6">
      <c r="A578">
        <v>52780</v>
      </c>
      <c r="B578">
        <v>1.7555999999999999E-2</v>
      </c>
      <c r="C578">
        <v>0.87951000000000001</v>
      </c>
      <c r="D578">
        <v>0.45411299999999999</v>
      </c>
      <c r="E578">
        <v>0.128695</v>
      </c>
      <c r="F578">
        <v>171.24520000000001</v>
      </c>
      <c r="G578">
        <v>-12.1477</v>
      </c>
      <c r="H578">
        <v>55.387</v>
      </c>
    </row>
    <row r="579" spans="1:8" x14ac:dyDescent="0.6">
      <c r="A579">
        <v>52785</v>
      </c>
      <c r="B579">
        <v>1.6374E-2</v>
      </c>
      <c r="C579">
        <v>0.879081</v>
      </c>
      <c r="D579">
        <v>0.45375700000000002</v>
      </c>
      <c r="E579">
        <v>0.13297100000000001</v>
      </c>
      <c r="F579">
        <v>171.1267</v>
      </c>
      <c r="G579">
        <v>-12.645899999999999</v>
      </c>
      <c r="H579">
        <v>55.424500000000002</v>
      </c>
    </row>
    <row r="580" spans="1:8" x14ac:dyDescent="0.6">
      <c r="A580">
        <v>52790</v>
      </c>
      <c r="B580">
        <v>1.5443999999999999E-2</v>
      </c>
      <c r="C580">
        <v>0.87848300000000001</v>
      </c>
      <c r="D580">
        <v>0.45328000000000002</v>
      </c>
      <c r="E580">
        <v>0.13853799999999999</v>
      </c>
      <c r="F580">
        <v>170.90819999999999</v>
      </c>
      <c r="G580">
        <v>-13.2621</v>
      </c>
      <c r="H580">
        <v>55.480699999999999</v>
      </c>
    </row>
    <row r="581" spans="1:8" x14ac:dyDescent="0.6">
      <c r="A581">
        <v>52795</v>
      </c>
      <c r="B581">
        <v>1.1269E-2</v>
      </c>
      <c r="C581">
        <v>0.87804400000000005</v>
      </c>
      <c r="D581">
        <v>0.45235700000000001</v>
      </c>
      <c r="E581">
        <v>0.14461199999999999</v>
      </c>
      <c r="F581">
        <v>171.0017</v>
      </c>
      <c r="G581">
        <v>-14.1084</v>
      </c>
      <c r="H581">
        <v>55.4649</v>
      </c>
    </row>
    <row r="582" spans="1:8" x14ac:dyDescent="0.6">
      <c r="A582">
        <v>52800</v>
      </c>
      <c r="B582">
        <v>4.6990000000000001E-3</v>
      </c>
      <c r="C582">
        <v>0.87770300000000001</v>
      </c>
      <c r="D582">
        <v>0.45105000000000001</v>
      </c>
      <c r="E582">
        <v>0.15098300000000001</v>
      </c>
      <c r="F582">
        <v>171.33279999999999</v>
      </c>
      <c r="G582">
        <v>-15.1174</v>
      </c>
      <c r="H582">
        <v>55.384</v>
      </c>
    </row>
    <row r="583" spans="1:8" x14ac:dyDescent="0.6">
      <c r="A583">
        <v>52805</v>
      </c>
      <c r="B583">
        <v>-8.5939999999999992E-3</v>
      </c>
      <c r="C583">
        <v>0.87828799999999996</v>
      </c>
      <c r="D583">
        <v>0.44906000000000001</v>
      </c>
      <c r="E583">
        <v>0.15332599999999999</v>
      </c>
      <c r="F583">
        <v>172.61590000000001</v>
      </c>
      <c r="G583">
        <v>-16.084</v>
      </c>
      <c r="H583">
        <v>55.039700000000003</v>
      </c>
    </row>
    <row r="584" spans="1:8" x14ac:dyDescent="0.6">
      <c r="A584">
        <v>52810</v>
      </c>
      <c r="B584">
        <v>-2.2426999999999999E-2</v>
      </c>
      <c r="C584">
        <v>0.87907900000000005</v>
      </c>
      <c r="D584">
        <v>0.44669399999999998</v>
      </c>
      <c r="E584">
        <v>0.154303</v>
      </c>
      <c r="F584">
        <v>174.05179999999999</v>
      </c>
      <c r="G584">
        <v>-16.9373</v>
      </c>
      <c r="H584">
        <v>54.594900000000003</v>
      </c>
    </row>
    <row r="585" spans="1:8" x14ac:dyDescent="0.6">
      <c r="A585">
        <v>52815</v>
      </c>
      <c r="B585">
        <v>-3.2966000000000002E-2</v>
      </c>
      <c r="C585">
        <v>0.87997099999999995</v>
      </c>
      <c r="D585">
        <v>0.44431900000000002</v>
      </c>
      <c r="E585">
        <v>0.15418499999999999</v>
      </c>
      <c r="F585">
        <v>175.21420000000001</v>
      </c>
      <c r="G585">
        <v>-17.4968</v>
      </c>
      <c r="H585">
        <v>54.152700000000003</v>
      </c>
    </row>
    <row r="586" spans="1:8" x14ac:dyDescent="0.6">
      <c r="A586">
        <v>52820</v>
      </c>
      <c r="B586">
        <v>-3.9737000000000001E-2</v>
      </c>
      <c r="C586">
        <v>0.88073199999999996</v>
      </c>
      <c r="D586">
        <v>0.441911</v>
      </c>
      <c r="E586">
        <v>0.15515799999999999</v>
      </c>
      <c r="F586">
        <v>175.92310000000001</v>
      </c>
      <c r="G586">
        <v>-17.964400000000001</v>
      </c>
      <c r="H586">
        <v>53.771000000000001</v>
      </c>
    </row>
    <row r="587" spans="1:8" x14ac:dyDescent="0.6">
      <c r="A587">
        <v>52825</v>
      </c>
      <c r="B587">
        <v>-4.3847999999999998E-2</v>
      </c>
      <c r="C587">
        <v>0.88095199999999996</v>
      </c>
      <c r="D587">
        <v>0.43990200000000002</v>
      </c>
      <c r="E587">
        <v>0.158475</v>
      </c>
      <c r="F587">
        <v>176.21270000000001</v>
      </c>
      <c r="G587">
        <v>-18.529599999999999</v>
      </c>
      <c r="H587">
        <v>53.523899999999998</v>
      </c>
    </row>
    <row r="588" spans="1:8" x14ac:dyDescent="0.6">
      <c r="A588">
        <v>52830</v>
      </c>
      <c r="B588">
        <v>-4.6933000000000002E-2</v>
      </c>
      <c r="C588">
        <v>0.88027699999999998</v>
      </c>
      <c r="D588">
        <v>0.43861299999999998</v>
      </c>
      <c r="E588">
        <v>0.16479199999999999</v>
      </c>
      <c r="F588">
        <v>176.20849999999999</v>
      </c>
      <c r="G588">
        <v>-19.3474</v>
      </c>
      <c r="H588">
        <v>53.452500000000001</v>
      </c>
    </row>
    <row r="589" spans="1:8" x14ac:dyDescent="0.6">
      <c r="A589">
        <v>52835</v>
      </c>
      <c r="B589">
        <v>-5.1742999999999997E-2</v>
      </c>
      <c r="C589">
        <v>0.87867799999999996</v>
      </c>
      <c r="D589">
        <v>0.43768400000000002</v>
      </c>
      <c r="E589">
        <v>0.17408999999999999</v>
      </c>
      <c r="F589">
        <v>176.2079</v>
      </c>
      <c r="G589">
        <v>-20.5627</v>
      </c>
      <c r="H589">
        <v>53.4788</v>
      </c>
    </row>
    <row r="590" spans="1:8" x14ac:dyDescent="0.6">
      <c r="A590">
        <v>52840</v>
      </c>
      <c r="B590">
        <v>-5.9444999999999998E-2</v>
      </c>
      <c r="C590">
        <v>0.87648199999999998</v>
      </c>
      <c r="D590">
        <v>0.43643500000000002</v>
      </c>
      <c r="E590">
        <v>0.18546599999999999</v>
      </c>
      <c r="F590">
        <v>176.40219999999999</v>
      </c>
      <c r="G590">
        <v>-22.148199999999999</v>
      </c>
      <c r="H590">
        <v>53.4771</v>
      </c>
    </row>
    <row r="591" spans="1:8" x14ac:dyDescent="0.6">
      <c r="A591">
        <v>52845</v>
      </c>
      <c r="B591">
        <v>-6.8113000000000007E-2</v>
      </c>
      <c r="C591">
        <v>0.87433099999999997</v>
      </c>
      <c r="D591">
        <v>0.43458400000000003</v>
      </c>
      <c r="E591">
        <v>0.19664699999999999</v>
      </c>
      <c r="F591">
        <v>176.72929999999999</v>
      </c>
      <c r="G591">
        <v>-23.770299999999999</v>
      </c>
      <c r="H591">
        <v>53.377499999999998</v>
      </c>
    </row>
    <row r="592" spans="1:8" x14ac:dyDescent="0.6">
      <c r="A592">
        <v>52849</v>
      </c>
      <c r="B592">
        <v>-7.5665999999999997E-2</v>
      </c>
      <c r="C592">
        <v>0.872637</v>
      </c>
      <c r="D592">
        <v>0.43251400000000001</v>
      </c>
      <c r="E592">
        <v>0.205762</v>
      </c>
      <c r="F592">
        <v>177.06909999999999</v>
      </c>
      <c r="G592">
        <v>-25.123100000000001</v>
      </c>
      <c r="H592">
        <v>53.211300000000001</v>
      </c>
    </row>
    <row r="593" spans="1:8" x14ac:dyDescent="0.6">
      <c r="A593">
        <v>52854</v>
      </c>
      <c r="B593">
        <v>-8.1817000000000001E-2</v>
      </c>
      <c r="C593">
        <v>0.87124800000000002</v>
      </c>
      <c r="D593">
        <v>0.43034299999999998</v>
      </c>
      <c r="E593">
        <v>0.21369299999999999</v>
      </c>
      <c r="F593">
        <v>177.33519999999999</v>
      </c>
      <c r="G593">
        <v>-26.281300000000002</v>
      </c>
      <c r="H593">
        <v>53.022399999999998</v>
      </c>
    </row>
    <row r="594" spans="1:8" x14ac:dyDescent="0.6">
      <c r="A594">
        <v>52859</v>
      </c>
      <c r="B594">
        <v>-8.5608000000000004E-2</v>
      </c>
      <c r="C594">
        <v>0.86995</v>
      </c>
      <c r="D594">
        <v>0.42923299999999998</v>
      </c>
      <c r="E594">
        <v>0.21964600000000001</v>
      </c>
      <c r="F594">
        <v>177.429</v>
      </c>
      <c r="G594">
        <v>-27.107099999999999</v>
      </c>
      <c r="H594">
        <v>52.969200000000001</v>
      </c>
    </row>
    <row r="595" spans="1:8" x14ac:dyDescent="0.6">
      <c r="A595">
        <v>52864</v>
      </c>
      <c r="B595">
        <v>-8.9177999999999993E-2</v>
      </c>
      <c r="C595">
        <v>0.868224</v>
      </c>
      <c r="D595">
        <v>0.429784</v>
      </c>
      <c r="E595">
        <v>0.223938</v>
      </c>
      <c r="F595">
        <v>177.5428</v>
      </c>
      <c r="G595">
        <v>-27.743200000000002</v>
      </c>
      <c r="H595">
        <v>53.103700000000003</v>
      </c>
    </row>
    <row r="596" spans="1:8" x14ac:dyDescent="0.6">
      <c r="A596">
        <v>52869</v>
      </c>
      <c r="B596">
        <v>-9.3156000000000003E-2</v>
      </c>
      <c r="C596">
        <v>0.86668599999999996</v>
      </c>
      <c r="D596">
        <v>0.43085400000000001</v>
      </c>
      <c r="E596">
        <v>0.22620699999999999</v>
      </c>
      <c r="F596">
        <v>177.80709999999999</v>
      </c>
      <c r="G596">
        <v>-28.188500000000001</v>
      </c>
      <c r="H596">
        <v>53.2408</v>
      </c>
    </row>
    <row r="597" spans="1:8" x14ac:dyDescent="0.6">
      <c r="A597">
        <v>52874</v>
      </c>
      <c r="B597">
        <v>-9.7480999999999998E-2</v>
      </c>
      <c r="C597">
        <v>0.86561999999999995</v>
      </c>
      <c r="D597">
        <v>0.43145899999999998</v>
      </c>
      <c r="E597">
        <v>0.22731100000000001</v>
      </c>
      <c r="F597">
        <v>178.19880000000001</v>
      </c>
      <c r="G597">
        <v>-28.5319</v>
      </c>
      <c r="H597">
        <v>53.267899999999997</v>
      </c>
    </row>
    <row r="598" spans="1:8" x14ac:dyDescent="0.6">
      <c r="A598">
        <v>52879</v>
      </c>
      <c r="B598">
        <v>-0.10219399999999999</v>
      </c>
      <c r="C598">
        <v>0.86540399999999995</v>
      </c>
      <c r="D598">
        <v>0.43131399999999998</v>
      </c>
      <c r="E598">
        <v>0.22633700000000001</v>
      </c>
      <c r="F598">
        <v>178.79040000000001</v>
      </c>
      <c r="G598">
        <v>-28.678999999999998</v>
      </c>
      <c r="H598">
        <v>53.115299999999998</v>
      </c>
    </row>
    <row r="599" spans="1:8" x14ac:dyDescent="0.6">
      <c r="A599">
        <v>52884</v>
      </c>
      <c r="B599">
        <v>-0.108514</v>
      </c>
      <c r="C599">
        <v>0.866591</v>
      </c>
      <c r="D599">
        <v>0.42990400000000001</v>
      </c>
      <c r="E599">
        <v>0.22148200000000001</v>
      </c>
      <c r="F599">
        <v>179.845</v>
      </c>
      <c r="G599">
        <v>-28.500699999999998</v>
      </c>
      <c r="H599">
        <v>52.634500000000003</v>
      </c>
    </row>
    <row r="600" spans="1:8" x14ac:dyDescent="0.6">
      <c r="A600">
        <v>52889</v>
      </c>
      <c r="B600">
        <v>-0.11176</v>
      </c>
      <c r="C600">
        <v>0.86814100000000005</v>
      </c>
      <c r="D600">
        <v>0.42851899999999998</v>
      </c>
      <c r="E600">
        <v>0.216423</v>
      </c>
      <c r="F600">
        <v>-179.43899999999999</v>
      </c>
      <c r="G600">
        <v>-28.135300000000001</v>
      </c>
      <c r="H600">
        <v>52.227800000000002</v>
      </c>
    </row>
    <row r="601" spans="1:8" x14ac:dyDescent="0.6">
      <c r="A601">
        <v>52894</v>
      </c>
      <c r="B601">
        <v>-0.11283</v>
      </c>
      <c r="C601">
        <v>0.86920299999999995</v>
      </c>
      <c r="D601">
        <v>0.42797600000000002</v>
      </c>
      <c r="E601">
        <v>0.21265000000000001</v>
      </c>
      <c r="F601">
        <v>-179.07749999999999</v>
      </c>
      <c r="G601">
        <v>-27.7912</v>
      </c>
      <c r="H601">
        <v>52.027999999999999</v>
      </c>
    </row>
    <row r="602" spans="1:8" x14ac:dyDescent="0.6">
      <c r="A602">
        <v>52899</v>
      </c>
      <c r="B602">
        <v>-0.114262</v>
      </c>
      <c r="C602">
        <v>0.86919400000000002</v>
      </c>
      <c r="D602">
        <v>0.427925</v>
      </c>
      <c r="E602">
        <v>0.21202299999999999</v>
      </c>
      <c r="F602">
        <v>-178.87870000000001</v>
      </c>
      <c r="G602">
        <v>-27.7989</v>
      </c>
      <c r="H602">
        <v>51.9739</v>
      </c>
    </row>
    <row r="603" spans="1:8" x14ac:dyDescent="0.6">
      <c r="A603">
        <v>52904</v>
      </c>
      <c r="B603">
        <v>-0.116033</v>
      </c>
      <c r="C603">
        <v>0.86846400000000001</v>
      </c>
      <c r="D603">
        <v>0.42779600000000001</v>
      </c>
      <c r="E603">
        <v>0.21430099999999999</v>
      </c>
      <c r="F603">
        <v>-178.80850000000001</v>
      </c>
      <c r="G603">
        <v>-28.131799999999998</v>
      </c>
      <c r="H603">
        <v>51.976799999999997</v>
      </c>
    </row>
    <row r="604" spans="1:8" x14ac:dyDescent="0.6">
      <c r="A604">
        <v>52909</v>
      </c>
      <c r="B604">
        <v>-0.116784</v>
      </c>
      <c r="C604">
        <v>0.86789700000000003</v>
      </c>
      <c r="D604">
        <v>0.427535</v>
      </c>
      <c r="E604">
        <v>0.216697</v>
      </c>
      <c r="F604">
        <v>-178.85550000000001</v>
      </c>
      <c r="G604">
        <v>-28.424499999999998</v>
      </c>
      <c r="H604">
        <v>51.986899999999999</v>
      </c>
    </row>
    <row r="605" spans="1:8" x14ac:dyDescent="0.6">
      <c r="A605">
        <v>52914</v>
      </c>
      <c r="B605">
        <v>-0.116329</v>
      </c>
      <c r="C605">
        <v>0.86766200000000004</v>
      </c>
      <c r="D605">
        <v>0.42737799999999998</v>
      </c>
      <c r="E605">
        <v>0.21818799999999999</v>
      </c>
      <c r="F605">
        <v>-178.989</v>
      </c>
      <c r="G605">
        <v>-28.558800000000002</v>
      </c>
      <c r="H605">
        <v>52.014800000000001</v>
      </c>
    </row>
    <row r="606" spans="1:8" x14ac:dyDescent="0.6">
      <c r="A606">
        <v>52919</v>
      </c>
      <c r="B606">
        <v>-0.11577800000000001</v>
      </c>
      <c r="C606">
        <v>0.86757799999999996</v>
      </c>
      <c r="D606">
        <v>0.427367</v>
      </c>
      <c r="E606">
        <v>0.218837</v>
      </c>
      <c r="F606">
        <v>-179.0889</v>
      </c>
      <c r="G606">
        <v>-28.5989</v>
      </c>
      <c r="H606">
        <v>52.042999999999999</v>
      </c>
    </row>
    <row r="607" spans="1:8" x14ac:dyDescent="0.6">
      <c r="A607">
        <v>52924</v>
      </c>
      <c r="B607">
        <v>-0.115781</v>
      </c>
      <c r="C607">
        <v>0.86754900000000001</v>
      </c>
      <c r="D607">
        <v>0.42744300000000002</v>
      </c>
      <c r="E607">
        <v>0.21879999999999999</v>
      </c>
      <c r="F607">
        <v>-179.08920000000001</v>
      </c>
      <c r="G607">
        <v>-28.595199999999998</v>
      </c>
      <c r="H607">
        <v>52.052700000000002</v>
      </c>
    </row>
    <row r="608" spans="1:8" x14ac:dyDescent="0.6">
      <c r="A608">
        <v>52929</v>
      </c>
      <c r="B608">
        <v>-0.116276</v>
      </c>
      <c r="C608">
        <v>0.86765599999999998</v>
      </c>
      <c r="D608">
        <v>0.42744700000000002</v>
      </c>
      <c r="E608">
        <v>0.21810599999999999</v>
      </c>
      <c r="F608">
        <v>-178.99260000000001</v>
      </c>
      <c r="G608">
        <v>-28.5474</v>
      </c>
      <c r="H608">
        <v>52.023499999999999</v>
      </c>
    </row>
    <row r="609" spans="1:8" x14ac:dyDescent="0.6">
      <c r="A609">
        <v>52934</v>
      </c>
      <c r="B609">
        <v>-0.117102</v>
      </c>
      <c r="C609">
        <v>0.868035</v>
      </c>
      <c r="D609">
        <v>0.42725099999999999</v>
      </c>
      <c r="E609">
        <v>0.216532</v>
      </c>
      <c r="F609">
        <v>-178.79990000000001</v>
      </c>
      <c r="G609">
        <v>-28.423100000000002</v>
      </c>
      <c r="H609">
        <v>51.935600000000001</v>
      </c>
    </row>
    <row r="610" spans="1:8" x14ac:dyDescent="0.6">
      <c r="A610">
        <v>52938</v>
      </c>
      <c r="B610">
        <v>-0.117912</v>
      </c>
      <c r="C610">
        <v>0.86847300000000005</v>
      </c>
      <c r="D610">
        <v>0.426898</v>
      </c>
      <c r="E610">
        <v>0.215028</v>
      </c>
      <c r="F610">
        <v>-178.6078</v>
      </c>
      <c r="G610">
        <v>-28.305</v>
      </c>
      <c r="H610">
        <v>51.828499999999998</v>
      </c>
    </row>
    <row r="611" spans="1:8" x14ac:dyDescent="0.6">
      <c r="A611">
        <v>52943</v>
      </c>
      <c r="B611">
        <v>-0.11829199999999999</v>
      </c>
      <c r="C611">
        <v>0.86871299999999996</v>
      </c>
      <c r="D611">
        <v>0.42658600000000002</v>
      </c>
      <c r="E611">
        <v>0.21446999999999999</v>
      </c>
      <c r="F611">
        <v>-178.52119999999999</v>
      </c>
      <c r="G611">
        <v>-28.264900000000001</v>
      </c>
      <c r="H611">
        <v>51.761800000000001</v>
      </c>
    </row>
    <row r="612" spans="1:8" x14ac:dyDescent="0.6">
      <c r="A612">
        <v>52948</v>
      </c>
      <c r="B612">
        <v>-0.118254</v>
      </c>
      <c r="C612">
        <v>0.868784</v>
      </c>
      <c r="D612">
        <v>0.42640800000000001</v>
      </c>
      <c r="E612">
        <v>0.214557</v>
      </c>
      <c r="F612">
        <v>-178.52420000000001</v>
      </c>
      <c r="G612">
        <v>-28.271899999999999</v>
      </c>
      <c r="H612">
        <v>51.739800000000002</v>
      </c>
    </row>
    <row r="613" spans="1:8" x14ac:dyDescent="0.6">
      <c r="A613">
        <v>52953</v>
      </c>
      <c r="B613">
        <v>-0.11798699999999999</v>
      </c>
      <c r="C613">
        <v>0.86886300000000005</v>
      </c>
      <c r="D613">
        <v>0.42629600000000001</v>
      </c>
      <c r="E613">
        <v>0.21460299999999999</v>
      </c>
      <c r="F613">
        <v>-178.553</v>
      </c>
      <c r="G613">
        <v>-28.262799999999999</v>
      </c>
      <c r="H613">
        <v>51.731299999999997</v>
      </c>
    </row>
    <row r="614" spans="1:8" x14ac:dyDescent="0.6">
      <c r="A614">
        <v>52958</v>
      </c>
      <c r="B614">
        <v>-0.11767</v>
      </c>
      <c r="C614">
        <v>0.86905600000000005</v>
      </c>
      <c r="D614">
        <v>0.42620200000000003</v>
      </c>
      <c r="E614">
        <v>0.21418499999999999</v>
      </c>
      <c r="F614">
        <v>-178.5609</v>
      </c>
      <c r="G614">
        <v>-28.201899999999998</v>
      </c>
      <c r="H614">
        <v>51.714199999999998</v>
      </c>
    </row>
    <row r="615" spans="1:8" x14ac:dyDescent="0.6">
      <c r="A615">
        <v>52963</v>
      </c>
      <c r="B615">
        <v>-0.117407</v>
      </c>
      <c r="C615">
        <v>0.86936100000000005</v>
      </c>
      <c r="D615">
        <v>0.42610700000000001</v>
      </c>
      <c r="E615">
        <v>0.213278</v>
      </c>
      <c r="F615">
        <v>-178.53440000000001</v>
      </c>
      <c r="G615">
        <v>-28.091899999999999</v>
      </c>
      <c r="H615">
        <v>51.683199999999999</v>
      </c>
    </row>
    <row r="616" spans="1:8" x14ac:dyDescent="0.6">
      <c r="A616">
        <v>52968</v>
      </c>
      <c r="B616">
        <v>-0.11724999999999999</v>
      </c>
      <c r="C616">
        <v>0.86972300000000002</v>
      </c>
      <c r="D616">
        <v>0.42599799999999999</v>
      </c>
      <c r="E616">
        <v>0.21210200000000001</v>
      </c>
      <c r="F616">
        <v>-178.48</v>
      </c>
      <c r="G616">
        <v>-27.9588</v>
      </c>
      <c r="H616">
        <v>51.641399999999997</v>
      </c>
    </row>
    <row r="617" spans="1:8" x14ac:dyDescent="0.6">
      <c r="A617">
        <v>52973</v>
      </c>
      <c r="B617">
        <v>-0.117253</v>
      </c>
      <c r="C617">
        <v>0.87004400000000004</v>
      </c>
      <c r="D617">
        <v>0.42585000000000001</v>
      </c>
      <c r="E617">
        <v>0.21107699999999999</v>
      </c>
      <c r="F617">
        <v>-178.4151</v>
      </c>
      <c r="G617">
        <v>-27.849900000000002</v>
      </c>
      <c r="H617">
        <v>51.594700000000003</v>
      </c>
    </row>
    <row r="618" spans="1:8" x14ac:dyDescent="0.6">
      <c r="A618">
        <v>52978</v>
      </c>
      <c r="B618">
        <v>-0.11722299999999999</v>
      </c>
      <c r="C618">
        <v>0.87029900000000004</v>
      </c>
      <c r="D618">
        <v>0.42568400000000001</v>
      </c>
      <c r="E618">
        <v>0.21038000000000001</v>
      </c>
      <c r="F618">
        <v>-178.3724</v>
      </c>
      <c r="G618">
        <v>-27.774000000000001</v>
      </c>
      <c r="H618">
        <v>51.554499999999997</v>
      </c>
    </row>
    <row r="619" spans="1:8" x14ac:dyDescent="0.6">
      <c r="A619">
        <v>52983</v>
      </c>
      <c r="B619">
        <v>-0.117031</v>
      </c>
      <c r="C619">
        <v>0.870502</v>
      </c>
      <c r="D619">
        <v>0.425537</v>
      </c>
      <c r="E619">
        <v>0.20994299999999999</v>
      </c>
      <c r="F619">
        <v>-178.36359999999999</v>
      </c>
      <c r="G619">
        <v>-27.717600000000001</v>
      </c>
      <c r="H619">
        <v>51.527099999999997</v>
      </c>
    </row>
    <row r="620" spans="1:8" x14ac:dyDescent="0.6">
      <c r="A620">
        <v>52988</v>
      </c>
      <c r="B620">
        <v>-0.116671</v>
      </c>
      <c r="C620">
        <v>0.87069300000000005</v>
      </c>
      <c r="D620">
        <v>0.42541499999999999</v>
      </c>
      <c r="E620">
        <v>0.20959900000000001</v>
      </c>
      <c r="F620">
        <v>-178.38</v>
      </c>
      <c r="G620">
        <v>-27.662299999999998</v>
      </c>
      <c r="H620">
        <v>51.509300000000003</v>
      </c>
    </row>
    <row r="621" spans="1:8" x14ac:dyDescent="0.6">
      <c r="A621">
        <v>52993</v>
      </c>
      <c r="B621">
        <v>-0.116206</v>
      </c>
      <c r="C621">
        <v>0.87090199999999995</v>
      </c>
      <c r="D621">
        <v>0.42530899999999999</v>
      </c>
      <c r="E621">
        <v>0.209201</v>
      </c>
      <c r="F621">
        <v>-178.4057</v>
      </c>
      <c r="G621">
        <v>-27.596</v>
      </c>
      <c r="H621">
        <v>51.494700000000002</v>
      </c>
    </row>
    <row r="622" spans="1:8" x14ac:dyDescent="0.6">
      <c r="A622">
        <v>52998</v>
      </c>
      <c r="B622">
        <v>-0.115749</v>
      </c>
      <c r="C622">
        <v>0.87113700000000005</v>
      </c>
      <c r="D622">
        <v>0.42520799999999997</v>
      </c>
      <c r="E622">
        <v>0.20868200000000001</v>
      </c>
      <c r="F622">
        <v>-178.42359999999999</v>
      </c>
      <c r="G622">
        <v>-27.517299999999999</v>
      </c>
      <c r="H622">
        <v>51.477400000000003</v>
      </c>
    </row>
    <row r="623" spans="1:8" x14ac:dyDescent="0.6">
      <c r="A623">
        <v>53003</v>
      </c>
      <c r="B623">
        <v>-0.115415</v>
      </c>
      <c r="C623">
        <v>0.87137699999999996</v>
      </c>
      <c r="D623">
        <v>0.425093</v>
      </c>
      <c r="E623">
        <v>0.20809900000000001</v>
      </c>
      <c r="F623">
        <v>-178.42359999999999</v>
      </c>
      <c r="G623">
        <v>-27.438099999999999</v>
      </c>
      <c r="H623">
        <v>51.454099999999997</v>
      </c>
    </row>
    <row r="624" spans="1:8" x14ac:dyDescent="0.6">
      <c r="A624">
        <v>53008</v>
      </c>
      <c r="B624">
        <v>-0.115222</v>
      </c>
      <c r="C624">
        <v>0.87158899999999995</v>
      </c>
      <c r="D624">
        <v>0.42495899999999998</v>
      </c>
      <c r="E624">
        <v>0.207591</v>
      </c>
      <c r="F624">
        <v>-178.41159999999999</v>
      </c>
      <c r="G624">
        <v>-27.373999999999999</v>
      </c>
      <c r="H624">
        <v>51.427100000000003</v>
      </c>
    </row>
    <row r="625" spans="1:8" x14ac:dyDescent="0.6">
      <c r="A625">
        <v>53013</v>
      </c>
      <c r="B625">
        <v>-0.115111</v>
      </c>
      <c r="C625">
        <v>0.87178100000000003</v>
      </c>
      <c r="D625">
        <v>0.42480299999999999</v>
      </c>
      <c r="E625">
        <v>0.20716699999999999</v>
      </c>
      <c r="F625">
        <v>-178.39429999999999</v>
      </c>
      <c r="G625">
        <v>-27.323</v>
      </c>
      <c r="H625">
        <v>51.397300000000001</v>
      </c>
    </row>
    <row r="626" spans="1:8" x14ac:dyDescent="0.6">
      <c r="A626">
        <v>53018</v>
      </c>
      <c r="B626">
        <v>-0.115025</v>
      </c>
      <c r="C626">
        <v>0.87197800000000003</v>
      </c>
      <c r="D626">
        <v>0.42463400000000001</v>
      </c>
      <c r="E626">
        <v>0.206731</v>
      </c>
      <c r="F626">
        <v>-178.3733</v>
      </c>
      <c r="G626">
        <v>-27.272099999999998</v>
      </c>
      <c r="H626">
        <v>51.364899999999999</v>
      </c>
    </row>
    <row r="627" spans="1:8" x14ac:dyDescent="0.6">
      <c r="A627">
        <v>53023</v>
      </c>
      <c r="B627">
        <v>-0.114943</v>
      </c>
      <c r="C627">
        <v>0.87218799999999996</v>
      </c>
      <c r="D627">
        <v>0.424481</v>
      </c>
      <c r="E627">
        <v>0.206202</v>
      </c>
      <c r="F627">
        <v>-178.34700000000001</v>
      </c>
      <c r="G627">
        <v>-27.211500000000001</v>
      </c>
      <c r="H627">
        <v>51.332500000000003</v>
      </c>
    </row>
    <row r="628" spans="1:8" x14ac:dyDescent="0.6">
      <c r="A628">
        <v>53027</v>
      </c>
      <c r="B628">
        <v>-0.114839</v>
      </c>
      <c r="C628">
        <v>0.87241599999999997</v>
      </c>
      <c r="D628">
        <v>0.42434300000000003</v>
      </c>
      <c r="E628">
        <v>0.20557900000000001</v>
      </c>
      <c r="F628">
        <v>-178.3185</v>
      </c>
      <c r="G628">
        <v>-27.139800000000001</v>
      </c>
      <c r="H628">
        <v>51.3005</v>
      </c>
    </row>
    <row r="629" spans="1:8" x14ac:dyDescent="0.6">
      <c r="A629">
        <v>53032</v>
      </c>
      <c r="B629">
        <v>-0.114693</v>
      </c>
      <c r="C629">
        <v>0.87265899999999996</v>
      </c>
      <c r="D629">
        <v>0.42421700000000001</v>
      </c>
      <c r="E629">
        <v>0.20488700000000001</v>
      </c>
      <c r="F629">
        <v>-178.2912</v>
      </c>
      <c r="G629">
        <v>-27.058599999999998</v>
      </c>
      <c r="H629">
        <v>51.269500000000001</v>
      </c>
    </row>
    <row r="630" spans="1:8" x14ac:dyDescent="0.6">
      <c r="A630">
        <v>53037</v>
      </c>
      <c r="B630">
        <v>-0.11450100000000001</v>
      </c>
      <c r="C630">
        <v>0.87289799999999995</v>
      </c>
      <c r="D630">
        <v>0.42410500000000001</v>
      </c>
      <c r="E630">
        <v>0.204208</v>
      </c>
      <c r="F630">
        <v>-178.27029999999999</v>
      </c>
      <c r="G630">
        <v>-26.976600000000001</v>
      </c>
      <c r="H630">
        <v>51.241700000000002</v>
      </c>
    </row>
    <row r="631" spans="1:8" x14ac:dyDescent="0.6">
      <c r="A631">
        <v>53042</v>
      </c>
      <c r="B631">
        <v>-0.114274</v>
      </c>
      <c r="C631">
        <v>0.873112</v>
      </c>
      <c r="D631">
        <v>0.42401899999999998</v>
      </c>
      <c r="E631">
        <v>0.203598</v>
      </c>
      <c r="F631">
        <v>-178.25819999999999</v>
      </c>
      <c r="G631">
        <v>-26.900099999999998</v>
      </c>
      <c r="H631">
        <v>51.22</v>
      </c>
    </row>
    <row r="632" spans="1:8" x14ac:dyDescent="0.6">
      <c r="A632">
        <v>53047</v>
      </c>
      <c r="B632">
        <v>-0.114009</v>
      </c>
      <c r="C632">
        <v>0.873305</v>
      </c>
      <c r="D632">
        <v>0.42394999999999999</v>
      </c>
      <c r="E632">
        <v>0.20306199999999999</v>
      </c>
      <c r="F632">
        <v>-178.2551</v>
      </c>
      <c r="G632">
        <v>-26.829499999999999</v>
      </c>
      <c r="H632">
        <v>51.203200000000002</v>
      </c>
    </row>
    <row r="633" spans="1:8" x14ac:dyDescent="0.6">
      <c r="A633">
        <v>53052</v>
      </c>
      <c r="B633">
        <v>-0.113688</v>
      </c>
      <c r="C633">
        <v>0.87348599999999998</v>
      </c>
      <c r="D633">
        <v>0.423896</v>
      </c>
      <c r="E633">
        <v>0.20257700000000001</v>
      </c>
      <c r="F633">
        <v>-178.26179999999999</v>
      </c>
      <c r="G633">
        <v>-26.761600000000001</v>
      </c>
      <c r="H633">
        <v>51.191000000000003</v>
      </c>
    </row>
    <row r="634" spans="1:8" x14ac:dyDescent="0.6">
      <c r="A634">
        <v>53057</v>
      </c>
      <c r="B634">
        <v>-0.113319</v>
      </c>
      <c r="C634">
        <v>0.87365899999999996</v>
      </c>
      <c r="D634">
        <v>0.42385899999999999</v>
      </c>
      <c r="E634">
        <v>0.20211100000000001</v>
      </c>
      <c r="F634">
        <v>-178.27549999999999</v>
      </c>
      <c r="G634">
        <v>-26.693300000000001</v>
      </c>
      <c r="H634">
        <v>51.182699999999997</v>
      </c>
    </row>
    <row r="635" spans="1:8" x14ac:dyDescent="0.6">
      <c r="A635">
        <v>53062</v>
      </c>
      <c r="B635">
        <v>-0.11291900000000001</v>
      </c>
      <c r="C635">
        <v>0.87383699999999997</v>
      </c>
      <c r="D635">
        <v>0.42383100000000001</v>
      </c>
      <c r="E635">
        <v>0.201626</v>
      </c>
      <c r="F635">
        <v>-178.292</v>
      </c>
      <c r="G635">
        <v>-26.621500000000001</v>
      </c>
      <c r="H635">
        <v>51.175699999999999</v>
      </c>
    </row>
    <row r="636" spans="1:8" x14ac:dyDescent="0.6">
      <c r="A636">
        <v>53067</v>
      </c>
      <c r="B636">
        <v>-0.11247600000000001</v>
      </c>
      <c r="C636">
        <v>0.87402000000000002</v>
      </c>
      <c r="D636">
        <v>0.42380800000000002</v>
      </c>
      <c r="E636">
        <v>0.201128</v>
      </c>
      <c r="F636">
        <v>-178.3125</v>
      </c>
      <c r="G636">
        <v>-26.545999999999999</v>
      </c>
      <c r="H636">
        <v>51.17</v>
      </c>
    </row>
    <row r="637" spans="1:8" x14ac:dyDescent="0.6">
      <c r="A637">
        <v>53072</v>
      </c>
      <c r="B637">
        <v>-0.111996</v>
      </c>
      <c r="C637">
        <v>0.87420500000000001</v>
      </c>
      <c r="D637">
        <v>0.42378700000000002</v>
      </c>
      <c r="E637">
        <v>0.20063600000000001</v>
      </c>
      <c r="F637">
        <v>-178.33770000000001</v>
      </c>
      <c r="G637">
        <v>-26.4693</v>
      </c>
      <c r="H637">
        <v>51.165500000000002</v>
      </c>
    </row>
    <row r="638" spans="1:8" x14ac:dyDescent="0.6">
      <c r="A638">
        <v>53077</v>
      </c>
      <c r="B638">
        <v>-0.111481</v>
      </c>
      <c r="C638">
        <v>0.87438800000000005</v>
      </c>
      <c r="D638">
        <v>0.42376599999999998</v>
      </c>
      <c r="E638">
        <v>0.20017199999999999</v>
      </c>
      <c r="F638">
        <v>-178.3683</v>
      </c>
      <c r="G638">
        <v>-26.393799999999999</v>
      </c>
      <c r="H638">
        <v>51.162300000000002</v>
      </c>
    </row>
    <row r="639" spans="1:8" x14ac:dyDescent="0.6">
      <c r="A639">
        <v>53082</v>
      </c>
      <c r="B639">
        <v>-0.11097799999999999</v>
      </c>
      <c r="C639">
        <v>0.87456599999999995</v>
      </c>
      <c r="D639">
        <v>0.42374400000000001</v>
      </c>
      <c r="E639">
        <v>0.19971700000000001</v>
      </c>
      <c r="F639">
        <v>-178.3981</v>
      </c>
      <c r="G639">
        <v>-26.32</v>
      </c>
      <c r="H639">
        <v>51.158999999999999</v>
      </c>
    </row>
    <row r="640" spans="1:8" x14ac:dyDescent="0.6">
      <c r="A640">
        <v>53087</v>
      </c>
      <c r="B640">
        <v>-0.110527</v>
      </c>
      <c r="C640">
        <v>0.87474200000000002</v>
      </c>
      <c r="D640">
        <v>0.42371399999999998</v>
      </c>
      <c r="E640">
        <v>0.19925999999999999</v>
      </c>
      <c r="F640">
        <v>-178.42179999999999</v>
      </c>
      <c r="G640">
        <v>-26.2485</v>
      </c>
      <c r="H640">
        <v>51.153500000000001</v>
      </c>
    </row>
    <row r="641" spans="1:8" x14ac:dyDescent="0.6">
      <c r="A641">
        <v>53092</v>
      </c>
      <c r="B641">
        <v>-0.110134</v>
      </c>
      <c r="C641">
        <v>0.87491099999999999</v>
      </c>
      <c r="D641">
        <v>0.42367100000000002</v>
      </c>
      <c r="E641">
        <v>0.198826</v>
      </c>
      <c r="F641">
        <v>-178.43969999999999</v>
      </c>
      <c r="G641">
        <v>-26.182500000000001</v>
      </c>
      <c r="H641">
        <v>51.145499999999998</v>
      </c>
    </row>
    <row r="642" spans="1:8" x14ac:dyDescent="0.6">
      <c r="A642">
        <v>53097</v>
      </c>
      <c r="B642">
        <v>-0.10976</v>
      </c>
      <c r="C642">
        <v>0.87507199999999996</v>
      </c>
      <c r="D642">
        <v>0.42362</v>
      </c>
      <c r="E642">
        <v>0.198433</v>
      </c>
      <c r="F642">
        <v>-178.45769999999999</v>
      </c>
      <c r="G642">
        <v>-26.121700000000001</v>
      </c>
      <c r="H642">
        <v>51.136899999999997</v>
      </c>
    </row>
    <row r="643" spans="1:8" x14ac:dyDescent="0.6">
      <c r="A643">
        <v>53102</v>
      </c>
      <c r="B643">
        <v>-0.109398</v>
      </c>
      <c r="C643">
        <v>0.87523499999999999</v>
      </c>
      <c r="D643">
        <v>0.42355900000000002</v>
      </c>
      <c r="E643">
        <v>0.198043</v>
      </c>
      <c r="F643">
        <v>-178.47409999999999</v>
      </c>
      <c r="G643">
        <v>-26.061900000000001</v>
      </c>
      <c r="H643">
        <v>51.126800000000003</v>
      </c>
    </row>
    <row r="644" spans="1:8" x14ac:dyDescent="0.6">
      <c r="A644">
        <v>53107</v>
      </c>
      <c r="B644">
        <v>-0.10900700000000001</v>
      </c>
      <c r="C644">
        <v>0.87540700000000005</v>
      </c>
      <c r="D644">
        <v>0.42349100000000001</v>
      </c>
      <c r="E644">
        <v>0.19764499999999999</v>
      </c>
      <c r="F644">
        <v>-178.4931</v>
      </c>
      <c r="G644">
        <v>-25.9998</v>
      </c>
      <c r="H644">
        <v>51.116199999999999</v>
      </c>
    </row>
    <row r="645" spans="1:8" x14ac:dyDescent="0.6">
      <c r="A645">
        <v>53112</v>
      </c>
      <c r="B645">
        <v>-0.108595</v>
      </c>
      <c r="C645">
        <v>0.87558100000000005</v>
      </c>
      <c r="D645">
        <v>0.42342800000000003</v>
      </c>
      <c r="E645">
        <v>0.197237</v>
      </c>
      <c r="F645">
        <v>-178.51400000000001</v>
      </c>
      <c r="G645">
        <v>-25.935500000000001</v>
      </c>
      <c r="H645">
        <v>51.106299999999997</v>
      </c>
    </row>
    <row r="646" spans="1:8" x14ac:dyDescent="0.6">
      <c r="A646">
        <v>53116</v>
      </c>
      <c r="B646">
        <v>-0.108172</v>
      </c>
      <c r="C646">
        <v>0.87575400000000003</v>
      </c>
      <c r="D646">
        <v>0.42336299999999999</v>
      </c>
      <c r="E646">
        <v>0.19683800000000001</v>
      </c>
      <c r="F646">
        <v>-178.53659999999999</v>
      </c>
      <c r="G646">
        <v>-25.871500000000001</v>
      </c>
      <c r="H646">
        <v>51.096899999999998</v>
      </c>
    </row>
    <row r="647" spans="1:8" x14ac:dyDescent="0.6">
      <c r="A647">
        <v>53121</v>
      </c>
      <c r="B647">
        <v>-0.107736</v>
      </c>
      <c r="C647">
        <v>0.87592999999999999</v>
      </c>
      <c r="D647">
        <v>0.42329899999999998</v>
      </c>
      <c r="E647">
        <v>0.196432</v>
      </c>
      <c r="F647">
        <v>-178.56030000000001</v>
      </c>
      <c r="G647">
        <v>-25.8063</v>
      </c>
      <c r="H647">
        <v>51.087400000000002</v>
      </c>
    </row>
    <row r="648" spans="1:8" x14ac:dyDescent="0.6">
      <c r="A648">
        <v>53126</v>
      </c>
      <c r="B648">
        <v>-0.10730000000000001</v>
      </c>
      <c r="C648">
        <v>0.87610900000000003</v>
      </c>
      <c r="D648">
        <v>0.423232</v>
      </c>
      <c r="E648">
        <v>0.196018</v>
      </c>
      <c r="F648">
        <v>-178.58349999999999</v>
      </c>
      <c r="G648">
        <v>-25.740200000000002</v>
      </c>
      <c r="H648">
        <v>51.077399999999997</v>
      </c>
    </row>
    <row r="649" spans="1:8" x14ac:dyDescent="0.6">
      <c r="A649">
        <v>53131</v>
      </c>
      <c r="B649">
        <v>-0.106923</v>
      </c>
      <c r="C649">
        <v>0.87629400000000002</v>
      </c>
      <c r="D649">
        <v>0.42316100000000001</v>
      </c>
      <c r="E649">
        <v>0.195548</v>
      </c>
      <c r="F649">
        <v>-178.59690000000001</v>
      </c>
      <c r="G649">
        <v>-25.671299999999999</v>
      </c>
      <c r="H649">
        <v>51.064500000000002</v>
      </c>
    </row>
    <row r="650" spans="1:8" x14ac:dyDescent="0.6">
      <c r="A650">
        <v>53136</v>
      </c>
      <c r="B650">
        <v>-0.10659399999999999</v>
      </c>
      <c r="C650">
        <v>0.876475</v>
      </c>
      <c r="D650">
        <v>0.42308699999999999</v>
      </c>
      <c r="E650">
        <v>0.195076</v>
      </c>
      <c r="F650">
        <v>-178.60470000000001</v>
      </c>
      <c r="G650">
        <v>-25.604500000000002</v>
      </c>
      <c r="H650">
        <v>51.0501</v>
      </c>
    </row>
    <row r="651" spans="1:8" x14ac:dyDescent="0.6">
      <c r="A651">
        <v>53141</v>
      </c>
      <c r="B651">
        <v>-0.10627200000000001</v>
      </c>
      <c r="C651">
        <v>0.87664900000000001</v>
      </c>
      <c r="D651">
        <v>0.423014</v>
      </c>
      <c r="E651">
        <v>0.19462499999999999</v>
      </c>
      <c r="F651">
        <v>-178.613</v>
      </c>
      <c r="G651">
        <v>-25.540299999999998</v>
      </c>
      <c r="H651">
        <v>51.0364</v>
      </c>
    </row>
    <row r="652" spans="1:8" x14ac:dyDescent="0.6">
      <c r="A652">
        <v>53146</v>
      </c>
      <c r="B652">
        <v>-0.105918</v>
      </c>
      <c r="C652">
        <v>0.87682800000000005</v>
      </c>
      <c r="D652">
        <v>0.42293999999999998</v>
      </c>
      <c r="E652">
        <v>0.19417599999999999</v>
      </c>
      <c r="F652">
        <v>-178.6249</v>
      </c>
      <c r="G652">
        <v>-25.474699999999999</v>
      </c>
      <c r="H652">
        <v>51.0229</v>
      </c>
    </row>
    <row r="653" spans="1:8" x14ac:dyDescent="0.6">
      <c r="A653">
        <v>53151</v>
      </c>
      <c r="B653">
        <v>-0.105494</v>
      </c>
      <c r="C653">
        <v>0.87700599999999995</v>
      </c>
      <c r="D653">
        <v>0.42288199999999998</v>
      </c>
      <c r="E653">
        <v>0.19372500000000001</v>
      </c>
      <c r="F653">
        <v>-178.64490000000001</v>
      </c>
      <c r="G653">
        <v>-25.4053</v>
      </c>
      <c r="H653">
        <v>51.013199999999998</v>
      </c>
    </row>
    <row r="654" spans="1:8" x14ac:dyDescent="0.6">
      <c r="A654">
        <v>53156</v>
      </c>
      <c r="B654">
        <v>-0.10502</v>
      </c>
      <c r="C654">
        <v>0.87718200000000002</v>
      </c>
      <c r="D654">
        <v>0.42283500000000002</v>
      </c>
      <c r="E654">
        <v>0.19328999999999999</v>
      </c>
      <c r="F654">
        <v>-178.67179999999999</v>
      </c>
      <c r="G654">
        <v>-25.3352</v>
      </c>
      <c r="H654">
        <v>51.006300000000003</v>
      </c>
    </row>
    <row r="655" spans="1:8" x14ac:dyDescent="0.6">
      <c r="A655">
        <v>53161</v>
      </c>
      <c r="B655">
        <v>-0.104578</v>
      </c>
      <c r="C655">
        <v>0.87734100000000004</v>
      </c>
      <c r="D655">
        <v>0.42279099999999997</v>
      </c>
      <c r="E655">
        <v>0.19290199999999999</v>
      </c>
      <c r="F655">
        <v>-178.69800000000001</v>
      </c>
      <c r="G655">
        <v>-25.271699999999999</v>
      </c>
      <c r="H655">
        <v>51.000300000000003</v>
      </c>
    </row>
    <row r="656" spans="1:8" x14ac:dyDescent="0.6">
      <c r="A656">
        <v>53166</v>
      </c>
      <c r="B656">
        <v>-0.104171</v>
      </c>
      <c r="C656">
        <v>0.87749299999999997</v>
      </c>
      <c r="D656">
        <v>0.42274600000000001</v>
      </c>
      <c r="E656">
        <v>0.19252900000000001</v>
      </c>
      <c r="F656">
        <v>-178.721</v>
      </c>
      <c r="G656">
        <v>-25.211500000000001</v>
      </c>
      <c r="H656">
        <v>50.993699999999997</v>
      </c>
    </row>
    <row r="657" spans="1:8" x14ac:dyDescent="0.6">
      <c r="A657">
        <v>53171</v>
      </c>
      <c r="B657">
        <v>-0.10383100000000001</v>
      </c>
      <c r="C657">
        <v>0.87763999999999998</v>
      </c>
      <c r="D657">
        <v>0.42269800000000002</v>
      </c>
      <c r="E657">
        <v>0.19214800000000001</v>
      </c>
      <c r="F657">
        <v>-178.73589999999999</v>
      </c>
      <c r="G657">
        <v>-25.154</v>
      </c>
      <c r="H657">
        <v>50.985100000000003</v>
      </c>
    </row>
    <row r="658" spans="1:8" x14ac:dyDescent="0.6">
      <c r="A658">
        <v>53176</v>
      </c>
      <c r="B658">
        <v>-0.10348599999999999</v>
      </c>
      <c r="C658">
        <v>0.877799</v>
      </c>
      <c r="D658">
        <v>0.42263499999999998</v>
      </c>
      <c r="E658">
        <v>0.191749</v>
      </c>
      <c r="F658">
        <v>-178.75</v>
      </c>
      <c r="G658">
        <v>-25.094100000000001</v>
      </c>
      <c r="H658">
        <v>50.974299999999999</v>
      </c>
    </row>
    <row r="659" spans="1:8" x14ac:dyDescent="0.6">
      <c r="A659">
        <v>53181</v>
      </c>
      <c r="B659">
        <v>-0.10305400000000001</v>
      </c>
      <c r="C659">
        <v>0.87796200000000002</v>
      </c>
      <c r="D659">
        <v>0.42258299999999999</v>
      </c>
      <c r="E659">
        <v>0.19134699999999999</v>
      </c>
      <c r="F659">
        <v>-178.774</v>
      </c>
      <c r="G659">
        <v>-25.029699999999998</v>
      </c>
      <c r="H659">
        <v>50.966700000000003</v>
      </c>
    </row>
    <row r="660" spans="1:8" x14ac:dyDescent="0.6">
      <c r="A660">
        <v>53186</v>
      </c>
      <c r="B660">
        <v>-0.102631</v>
      </c>
      <c r="C660">
        <v>0.87811700000000004</v>
      </c>
      <c r="D660">
        <v>0.42253800000000002</v>
      </c>
      <c r="E660">
        <v>0.19095999999999999</v>
      </c>
      <c r="F660">
        <v>-178.7979</v>
      </c>
      <c r="G660">
        <v>-24.967400000000001</v>
      </c>
      <c r="H660">
        <v>50.960099999999997</v>
      </c>
    </row>
    <row r="661" spans="1:8" x14ac:dyDescent="0.6">
      <c r="A661">
        <v>53191</v>
      </c>
      <c r="B661">
        <v>-0.102227</v>
      </c>
      <c r="C661">
        <v>0.87826800000000005</v>
      </c>
      <c r="D661">
        <v>0.42249399999999998</v>
      </c>
      <c r="E661">
        <v>0.19058</v>
      </c>
      <c r="F661">
        <v>-178.8203</v>
      </c>
      <c r="G661">
        <v>-24.906700000000001</v>
      </c>
      <c r="H661">
        <v>50.953400000000002</v>
      </c>
    </row>
    <row r="662" spans="1:8" x14ac:dyDescent="0.6">
      <c r="A662">
        <v>53196</v>
      </c>
      <c r="B662">
        <v>-0.10185</v>
      </c>
      <c r="C662">
        <v>0.878413</v>
      </c>
      <c r="D662">
        <v>0.42244700000000002</v>
      </c>
      <c r="E662">
        <v>0.190219</v>
      </c>
      <c r="F662">
        <v>-178.84049999999999</v>
      </c>
      <c r="G662">
        <v>-24.849399999999999</v>
      </c>
      <c r="H662">
        <v>50.946199999999997</v>
      </c>
    </row>
    <row r="663" spans="1:8" x14ac:dyDescent="0.6">
      <c r="A663">
        <v>53201</v>
      </c>
      <c r="B663">
        <v>-0.101502</v>
      </c>
      <c r="C663">
        <v>0.87855899999999998</v>
      </c>
      <c r="D663">
        <v>0.42239300000000002</v>
      </c>
      <c r="E663">
        <v>0.18984999999999999</v>
      </c>
      <c r="F663">
        <v>-178.857</v>
      </c>
      <c r="G663">
        <v>-24.7927</v>
      </c>
      <c r="H663">
        <v>50.937399999999997</v>
      </c>
    </row>
    <row r="664" spans="1:8" x14ac:dyDescent="0.6">
      <c r="A664">
        <v>53205</v>
      </c>
      <c r="B664">
        <v>-0.10109799999999999</v>
      </c>
      <c r="C664">
        <v>0.87871200000000005</v>
      </c>
      <c r="D664">
        <v>0.422346</v>
      </c>
      <c r="E664">
        <v>0.18946299999999999</v>
      </c>
      <c r="F664">
        <v>-178.87880000000001</v>
      </c>
      <c r="G664">
        <v>-24.731300000000001</v>
      </c>
      <c r="H664">
        <v>50.930199999999999</v>
      </c>
    </row>
    <row r="665" spans="1:8" x14ac:dyDescent="0.6">
      <c r="A665">
        <v>53210</v>
      </c>
      <c r="B665">
        <v>-0.100699</v>
      </c>
      <c r="C665">
        <v>0.87886699999999995</v>
      </c>
      <c r="D665">
        <v>0.422296</v>
      </c>
      <c r="E665">
        <v>0.18906700000000001</v>
      </c>
      <c r="F665">
        <v>-178.89949999999999</v>
      </c>
      <c r="G665">
        <v>-24.6692</v>
      </c>
      <c r="H665">
        <v>50.922199999999997</v>
      </c>
    </row>
    <row r="666" spans="1:8" x14ac:dyDescent="0.6">
      <c r="A666">
        <v>53215</v>
      </c>
      <c r="B666">
        <v>-0.100286</v>
      </c>
      <c r="C666">
        <v>0.879027</v>
      </c>
      <c r="D666">
        <v>0.42224099999999998</v>
      </c>
      <c r="E666">
        <v>0.188665</v>
      </c>
      <c r="F666">
        <v>-178.9212</v>
      </c>
      <c r="G666">
        <v>-24.605799999999999</v>
      </c>
      <c r="H666">
        <v>50.913800000000002</v>
      </c>
    </row>
    <row r="667" spans="1:8" x14ac:dyDescent="0.6">
      <c r="A667">
        <v>53220</v>
      </c>
      <c r="B667">
        <v>-9.9918999999999994E-2</v>
      </c>
      <c r="C667">
        <v>0.87918099999999999</v>
      </c>
      <c r="D667">
        <v>0.42218600000000001</v>
      </c>
      <c r="E667">
        <v>0.18826200000000001</v>
      </c>
      <c r="F667">
        <v>-178.93780000000001</v>
      </c>
      <c r="G667">
        <v>-24.544699999999999</v>
      </c>
      <c r="H667">
        <v>50.904400000000003</v>
      </c>
    </row>
    <row r="668" spans="1:8" x14ac:dyDescent="0.6">
      <c r="A668">
        <v>53225</v>
      </c>
      <c r="B668">
        <v>-9.9588999999999997E-2</v>
      </c>
      <c r="C668">
        <v>0.87933600000000001</v>
      </c>
      <c r="D668">
        <v>0.422126</v>
      </c>
      <c r="E668">
        <v>0.18784699999999999</v>
      </c>
      <c r="F668">
        <v>-178.9496</v>
      </c>
      <c r="G668">
        <v>-24.484000000000002</v>
      </c>
      <c r="H668">
        <v>50.8934</v>
      </c>
    </row>
    <row r="669" spans="1:8" x14ac:dyDescent="0.6">
      <c r="A669">
        <v>53230</v>
      </c>
      <c r="B669">
        <v>-9.9254999999999996E-2</v>
      </c>
      <c r="C669">
        <v>0.879494</v>
      </c>
      <c r="D669">
        <v>0.42206700000000003</v>
      </c>
      <c r="E669">
        <v>0.18742</v>
      </c>
      <c r="F669">
        <v>-178.96109999999999</v>
      </c>
      <c r="G669">
        <v>-24.422000000000001</v>
      </c>
      <c r="H669">
        <v>50.882399999999997</v>
      </c>
    </row>
    <row r="670" spans="1:8" x14ac:dyDescent="0.6">
      <c r="A670">
        <v>53235</v>
      </c>
      <c r="B670">
        <v>-9.8902000000000004E-2</v>
      </c>
      <c r="C670">
        <v>0.87965400000000005</v>
      </c>
      <c r="D670">
        <v>0.42200799999999999</v>
      </c>
      <c r="E670">
        <v>0.18698899999999999</v>
      </c>
      <c r="F670">
        <v>-178.97450000000001</v>
      </c>
      <c r="G670">
        <v>-24.358499999999999</v>
      </c>
      <c r="H670">
        <v>50.871499999999997</v>
      </c>
    </row>
    <row r="671" spans="1:8" x14ac:dyDescent="0.6">
      <c r="A671">
        <v>53240</v>
      </c>
      <c r="B671">
        <v>-9.8488999999999993E-2</v>
      </c>
      <c r="C671">
        <v>0.87981600000000004</v>
      </c>
      <c r="D671">
        <v>0.42195700000000003</v>
      </c>
      <c r="E671">
        <v>0.186557</v>
      </c>
      <c r="F671">
        <v>-178.9948</v>
      </c>
      <c r="G671">
        <v>-24.292000000000002</v>
      </c>
      <c r="H671">
        <v>50.862900000000003</v>
      </c>
    </row>
    <row r="672" spans="1:8" x14ac:dyDescent="0.6">
      <c r="A672">
        <v>53245</v>
      </c>
      <c r="B672">
        <v>-9.8007999999999998E-2</v>
      </c>
      <c r="C672">
        <v>0.87997099999999995</v>
      </c>
      <c r="D672">
        <v>0.42192400000000002</v>
      </c>
      <c r="E672">
        <v>0.18615499999999999</v>
      </c>
      <c r="F672">
        <v>-179.0247</v>
      </c>
      <c r="G672">
        <v>-24.225300000000001</v>
      </c>
      <c r="H672">
        <v>50.858800000000002</v>
      </c>
    </row>
    <row r="673" spans="1:8" x14ac:dyDescent="0.6">
      <c r="A673">
        <v>53250</v>
      </c>
      <c r="B673">
        <v>-9.7501000000000004E-2</v>
      </c>
      <c r="C673">
        <v>0.88012699999999999</v>
      </c>
      <c r="D673">
        <v>0.42189500000000002</v>
      </c>
      <c r="E673">
        <v>0.18575</v>
      </c>
      <c r="F673">
        <v>-179.0575</v>
      </c>
      <c r="G673">
        <v>-24.157</v>
      </c>
      <c r="H673">
        <v>50.855499999999999</v>
      </c>
    </row>
    <row r="674" spans="1:8" x14ac:dyDescent="0.6">
      <c r="A674">
        <v>53255</v>
      </c>
      <c r="B674">
        <v>-9.6989000000000006E-2</v>
      </c>
      <c r="C674">
        <v>0.880278</v>
      </c>
      <c r="D674">
        <v>0.42186699999999999</v>
      </c>
      <c r="E674">
        <v>0.185363</v>
      </c>
      <c r="F674">
        <v>-179.09180000000001</v>
      </c>
      <c r="G674">
        <v>-24.090199999999999</v>
      </c>
      <c r="H674">
        <v>50.852899999999998</v>
      </c>
    </row>
    <row r="675" spans="1:8" x14ac:dyDescent="0.6">
      <c r="A675">
        <v>53260</v>
      </c>
      <c r="B675">
        <v>-9.6477999999999994E-2</v>
      </c>
      <c r="C675">
        <v>0.88043000000000005</v>
      </c>
      <c r="D675">
        <v>0.42184199999999999</v>
      </c>
      <c r="E675">
        <v>0.18496299999999999</v>
      </c>
      <c r="F675">
        <v>-179.12540000000001</v>
      </c>
      <c r="G675">
        <v>-24.022200000000002</v>
      </c>
      <c r="H675">
        <v>50.850299999999997</v>
      </c>
    </row>
    <row r="676" spans="1:8" x14ac:dyDescent="0.6">
      <c r="A676">
        <v>53265</v>
      </c>
      <c r="B676">
        <v>-9.5985000000000001E-2</v>
      </c>
      <c r="C676">
        <v>0.88058700000000001</v>
      </c>
      <c r="D676">
        <v>0.421815</v>
      </c>
      <c r="E676">
        <v>0.184535</v>
      </c>
      <c r="F676">
        <v>-179.15539999999999</v>
      </c>
      <c r="G676">
        <v>-23.952100000000002</v>
      </c>
      <c r="H676">
        <v>50.846499999999999</v>
      </c>
    </row>
    <row r="677" spans="1:8" x14ac:dyDescent="0.6">
      <c r="A677">
        <v>53270</v>
      </c>
      <c r="B677">
        <v>-9.5477000000000006E-2</v>
      </c>
      <c r="C677">
        <v>0.88075000000000003</v>
      </c>
      <c r="D677">
        <v>0.42178500000000002</v>
      </c>
      <c r="E677">
        <v>0.184087</v>
      </c>
      <c r="F677">
        <v>-179.1858</v>
      </c>
      <c r="G677">
        <v>-23.879300000000001</v>
      </c>
      <c r="H677">
        <v>50.842199999999998</v>
      </c>
    </row>
    <row r="678" spans="1:8" x14ac:dyDescent="0.6">
      <c r="A678">
        <v>53275</v>
      </c>
      <c r="B678">
        <v>-9.4954999999999998E-2</v>
      </c>
      <c r="C678">
        <v>0.88090999999999997</v>
      </c>
      <c r="D678">
        <v>0.42174899999999999</v>
      </c>
      <c r="E678">
        <v>0.18367600000000001</v>
      </c>
      <c r="F678">
        <v>-179.21969999999999</v>
      </c>
      <c r="G678">
        <v>-23.8096</v>
      </c>
      <c r="H678">
        <v>50.838099999999997</v>
      </c>
    </row>
    <row r="679" spans="1:8" x14ac:dyDescent="0.6">
      <c r="A679">
        <v>53280</v>
      </c>
      <c r="B679">
        <v>-9.4436000000000006E-2</v>
      </c>
      <c r="C679">
        <v>0.88106799999999996</v>
      </c>
      <c r="D679">
        <v>0.42170800000000003</v>
      </c>
      <c r="E679">
        <v>0.183277</v>
      </c>
      <c r="F679">
        <v>-179.25370000000001</v>
      </c>
      <c r="G679">
        <v>-23.741299999999999</v>
      </c>
      <c r="H679">
        <v>50.833399999999997</v>
      </c>
    </row>
    <row r="680" spans="1:8" x14ac:dyDescent="0.6">
      <c r="A680">
        <v>53285</v>
      </c>
      <c r="B680">
        <v>-9.3960000000000002E-2</v>
      </c>
      <c r="C680">
        <v>0.88122500000000004</v>
      </c>
      <c r="D680">
        <v>0.421657</v>
      </c>
      <c r="E680">
        <v>0.18288499999999999</v>
      </c>
      <c r="F680">
        <v>-179.28319999999999</v>
      </c>
      <c r="G680">
        <v>-23.675999999999998</v>
      </c>
      <c r="H680">
        <v>50.826799999999999</v>
      </c>
    </row>
    <row r="681" spans="1:8" x14ac:dyDescent="0.6">
      <c r="A681">
        <v>53290</v>
      </c>
      <c r="B681">
        <v>-9.3559000000000003E-2</v>
      </c>
      <c r="C681">
        <v>0.88137900000000002</v>
      </c>
      <c r="D681">
        <v>0.42159200000000002</v>
      </c>
      <c r="E681">
        <v>0.18249799999999999</v>
      </c>
      <c r="F681">
        <v>-179.30420000000001</v>
      </c>
      <c r="G681">
        <v>-23.614899999999999</v>
      </c>
      <c r="H681">
        <v>50.817</v>
      </c>
    </row>
    <row r="682" spans="1:8" x14ac:dyDescent="0.6">
      <c r="A682">
        <v>53294</v>
      </c>
      <c r="B682">
        <v>-9.3232999999999996E-2</v>
      </c>
      <c r="C682">
        <v>0.881525</v>
      </c>
      <c r="D682">
        <v>0.42152000000000001</v>
      </c>
      <c r="E682">
        <v>0.18212500000000001</v>
      </c>
      <c r="F682">
        <v>-179.31739999999999</v>
      </c>
      <c r="G682">
        <v>-23.559100000000001</v>
      </c>
      <c r="H682">
        <v>50.805300000000003</v>
      </c>
    </row>
    <row r="683" spans="1:8" x14ac:dyDescent="0.6">
      <c r="A683">
        <v>53299</v>
      </c>
      <c r="B683">
        <v>-9.2951000000000006E-2</v>
      </c>
      <c r="C683">
        <v>0.88166299999999997</v>
      </c>
      <c r="D683">
        <v>0.42143900000000001</v>
      </c>
      <c r="E683">
        <v>0.18178900000000001</v>
      </c>
      <c r="F683">
        <v>-179.3278</v>
      </c>
      <c r="G683">
        <v>-23.509399999999999</v>
      </c>
      <c r="H683">
        <v>50.792200000000001</v>
      </c>
    </row>
    <row r="684" spans="1:8" x14ac:dyDescent="0.6">
      <c r="A684">
        <v>53304</v>
      </c>
      <c r="B684">
        <v>-9.2642000000000002E-2</v>
      </c>
      <c r="C684">
        <v>0.88179799999999997</v>
      </c>
      <c r="D684">
        <v>0.42136600000000002</v>
      </c>
      <c r="E684">
        <v>0.18146000000000001</v>
      </c>
      <c r="F684">
        <v>-179.3416</v>
      </c>
      <c r="G684">
        <v>-23.459099999999999</v>
      </c>
      <c r="H684">
        <v>50.780900000000003</v>
      </c>
    </row>
    <row r="685" spans="1:8" x14ac:dyDescent="0.6">
      <c r="A685">
        <v>53309</v>
      </c>
      <c r="B685">
        <v>-9.2333999999999999E-2</v>
      </c>
      <c r="C685">
        <v>0.88193699999999997</v>
      </c>
      <c r="D685">
        <v>0.42129299999999997</v>
      </c>
      <c r="E685">
        <v>0.18110899999999999</v>
      </c>
      <c r="F685">
        <v>-179.35409999999999</v>
      </c>
      <c r="G685">
        <v>-23.406600000000001</v>
      </c>
      <c r="H685">
        <v>50.769199999999998</v>
      </c>
    </row>
    <row r="686" spans="1:8" x14ac:dyDescent="0.6">
      <c r="A686">
        <v>53314</v>
      </c>
      <c r="B686">
        <v>-9.1982999999999995E-2</v>
      </c>
      <c r="C686">
        <v>0.88208200000000003</v>
      </c>
      <c r="D686">
        <v>0.421234</v>
      </c>
      <c r="E686">
        <v>0.180724</v>
      </c>
      <c r="F686">
        <v>-179.3699</v>
      </c>
      <c r="G686">
        <v>-23.348199999999999</v>
      </c>
      <c r="H686">
        <v>50.759300000000003</v>
      </c>
    </row>
    <row r="687" spans="1:8" x14ac:dyDescent="0.6">
      <c r="A687">
        <v>53319</v>
      </c>
      <c r="B687">
        <v>-9.1624999999999998E-2</v>
      </c>
      <c r="C687">
        <v>0.88223099999999999</v>
      </c>
      <c r="D687">
        <v>0.42118100000000003</v>
      </c>
      <c r="E687">
        <v>0.18029999999999999</v>
      </c>
      <c r="F687">
        <v>-179.38460000000001</v>
      </c>
      <c r="G687">
        <v>-23.285499999999999</v>
      </c>
      <c r="H687">
        <v>50.749699999999997</v>
      </c>
    </row>
    <row r="688" spans="1:8" x14ac:dyDescent="0.6">
      <c r="A688">
        <v>53324</v>
      </c>
      <c r="B688">
        <v>-9.1257000000000005E-2</v>
      </c>
      <c r="C688">
        <v>0.88237299999999996</v>
      </c>
      <c r="D688">
        <v>0.42113099999999998</v>
      </c>
      <c r="E688">
        <v>0.17990800000000001</v>
      </c>
      <c r="F688">
        <v>-179.40209999999999</v>
      </c>
      <c r="G688">
        <v>-23.2257</v>
      </c>
      <c r="H688">
        <v>50.741199999999999</v>
      </c>
    </row>
    <row r="689" spans="1:8" x14ac:dyDescent="0.6">
      <c r="A689">
        <v>53329</v>
      </c>
      <c r="B689">
        <v>-9.0885999999999995E-2</v>
      </c>
      <c r="C689">
        <v>0.88250200000000001</v>
      </c>
      <c r="D689">
        <v>0.42109600000000003</v>
      </c>
      <c r="E689">
        <v>0.17954200000000001</v>
      </c>
      <c r="F689">
        <v>-179.42179999999999</v>
      </c>
      <c r="G689">
        <v>-23.168399999999998</v>
      </c>
      <c r="H689">
        <v>50.735399999999998</v>
      </c>
    </row>
    <row r="690" spans="1:8" x14ac:dyDescent="0.6">
      <c r="A690">
        <v>53334</v>
      </c>
      <c r="B690">
        <v>-9.0514999999999998E-2</v>
      </c>
      <c r="C690">
        <v>0.88262300000000005</v>
      </c>
      <c r="D690">
        <v>0.42106100000000002</v>
      </c>
      <c r="E690">
        <v>0.17921599999999999</v>
      </c>
      <c r="F690">
        <v>-179.44390000000001</v>
      </c>
      <c r="G690">
        <v>-23.115400000000001</v>
      </c>
      <c r="H690">
        <v>50.730499999999999</v>
      </c>
    </row>
    <row r="691" spans="1:8" x14ac:dyDescent="0.6">
      <c r="A691">
        <v>53339</v>
      </c>
      <c r="B691">
        <v>-9.0115000000000001E-2</v>
      </c>
      <c r="C691">
        <v>0.88273900000000005</v>
      </c>
      <c r="D691">
        <v>0.42103499999999999</v>
      </c>
      <c r="E691">
        <v>0.17890700000000001</v>
      </c>
      <c r="F691">
        <v>-179.4701</v>
      </c>
      <c r="G691">
        <v>-23.062799999999999</v>
      </c>
      <c r="H691">
        <v>50.727600000000002</v>
      </c>
    </row>
    <row r="692" spans="1:8" x14ac:dyDescent="0.6">
      <c r="A692">
        <v>53344</v>
      </c>
      <c r="B692">
        <v>-8.9705999999999994E-2</v>
      </c>
      <c r="C692">
        <v>0.88285599999999997</v>
      </c>
      <c r="D692">
        <v>0.42101300000000003</v>
      </c>
      <c r="E692">
        <v>0.178591</v>
      </c>
      <c r="F692">
        <v>-179.49719999999999</v>
      </c>
      <c r="G692">
        <v>-23.008900000000001</v>
      </c>
      <c r="H692">
        <v>50.725200000000001</v>
      </c>
    </row>
    <row r="693" spans="1:8" x14ac:dyDescent="0.6">
      <c r="A693">
        <v>53349</v>
      </c>
      <c r="B693">
        <v>-8.9271000000000003E-2</v>
      </c>
      <c r="C693">
        <v>0.88297000000000003</v>
      </c>
      <c r="D693">
        <v>0.42099700000000001</v>
      </c>
      <c r="E693">
        <v>0.17827799999999999</v>
      </c>
      <c r="F693">
        <v>-179.5273</v>
      </c>
      <c r="G693">
        <v>-22.9541</v>
      </c>
      <c r="H693">
        <v>50.724299999999999</v>
      </c>
    </row>
    <row r="694" spans="1:8" x14ac:dyDescent="0.6">
      <c r="A694">
        <v>53354</v>
      </c>
      <c r="B694">
        <v>-8.8813000000000003E-2</v>
      </c>
      <c r="C694">
        <v>0.883081</v>
      </c>
      <c r="D694">
        <v>0.420989</v>
      </c>
      <c r="E694">
        <v>0.177977</v>
      </c>
      <c r="F694">
        <v>-179.5609</v>
      </c>
      <c r="G694">
        <v>-22.8994</v>
      </c>
      <c r="H694">
        <v>50.724800000000002</v>
      </c>
    </row>
    <row r="695" spans="1:8" x14ac:dyDescent="0.6">
      <c r="A695">
        <v>53359</v>
      </c>
      <c r="B695">
        <v>-8.8352E-2</v>
      </c>
      <c r="C695">
        <v>0.88319099999999995</v>
      </c>
      <c r="D695">
        <v>0.42097899999999999</v>
      </c>
      <c r="E695">
        <v>0.17768200000000001</v>
      </c>
      <c r="F695">
        <v>-179.5951</v>
      </c>
      <c r="G695">
        <v>-22.845199999999998</v>
      </c>
      <c r="H695">
        <v>50.725499999999997</v>
      </c>
    </row>
    <row r="696" spans="1:8" x14ac:dyDescent="0.6">
      <c r="A696">
        <v>53364</v>
      </c>
      <c r="B696">
        <v>-8.7872000000000006E-2</v>
      </c>
      <c r="C696">
        <v>0.88329999999999997</v>
      </c>
      <c r="D696">
        <v>0.42097099999999998</v>
      </c>
      <c r="E696">
        <v>0.177399</v>
      </c>
      <c r="F696">
        <v>-179.63210000000001</v>
      </c>
      <c r="G696">
        <v>-22.7913</v>
      </c>
      <c r="H696">
        <v>50.726900000000001</v>
      </c>
    </row>
    <row r="697" spans="1:8" x14ac:dyDescent="0.6">
      <c r="A697">
        <v>53369</v>
      </c>
      <c r="B697">
        <v>-8.7383000000000002E-2</v>
      </c>
      <c r="C697">
        <v>0.88340600000000002</v>
      </c>
      <c r="D697">
        <v>0.42097000000000001</v>
      </c>
      <c r="E697">
        <v>0.17711399999999999</v>
      </c>
      <c r="F697">
        <v>-179.67009999999999</v>
      </c>
      <c r="G697">
        <v>-22.736799999999999</v>
      </c>
      <c r="H697">
        <v>50.729300000000002</v>
      </c>
    </row>
    <row r="698" spans="1:8" x14ac:dyDescent="0.6">
      <c r="A698">
        <v>53374</v>
      </c>
      <c r="B698">
        <v>-8.6911000000000002E-2</v>
      </c>
      <c r="C698">
        <v>0.88350899999999999</v>
      </c>
      <c r="D698">
        <v>0.42096699999999998</v>
      </c>
      <c r="E698">
        <v>0.176841</v>
      </c>
      <c r="F698">
        <v>-179.70679999999999</v>
      </c>
      <c r="G698">
        <v>-22.6844</v>
      </c>
      <c r="H698">
        <v>50.731400000000001</v>
      </c>
    </row>
    <row r="699" spans="1:8" x14ac:dyDescent="0.6">
      <c r="A699">
        <v>53379</v>
      </c>
      <c r="B699">
        <v>-8.6471000000000006E-2</v>
      </c>
      <c r="C699">
        <v>0.88361500000000004</v>
      </c>
      <c r="D699">
        <v>0.42096</v>
      </c>
      <c r="E699">
        <v>0.17654500000000001</v>
      </c>
      <c r="F699">
        <v>-179.73869999999999</v>
      </c>
      <c r="G699">
        <v>-22.6311</v>
      </c>
      <c r="H699">
        <v>50.731900000000003</v>
      </c>
    </row>
    <row r="700" spans="1:8" x14ac:dyDescent="0.6">
      <c r="A700">
        <v>53383</v>
      </c>
      <c r="B700">
        <v>-8.6041000000000006E-2</v>
      </c>
      <c r="C700">
        <v>0.88372200000000001</v>
      </c>
      <c r="D700">
        <v>0.42095199999999999</v>
      </c>
      <c r="E700">
        <v>0.17623900000000001</v>
      </c>
      <c r="F700">
        <v>-179.7689</v>
      </c>
      <c r="G700">
        <v>-22.577400000000001</v>
      </c>
      <c r="H700">
        <v>50.731900000000003</v>
      </c>
    </row>
    <row r="701" spans="1:8" x14ac:dyDescent="0.6">
      <c r="A701">
        <v>53388</v>
      </c>
      <c r="B701">
        <v>-8.5597000000000006E-2</v>
      </c>
      <c r="C701">
        <v>0.88382000000000005</v>
      </c>
      <c r="D701">
        <v>0.42095399999999999</v>
      </c>
      <c r="E701">
        <v>0.175959</v>
      </c>
      <c r="F701">
        <v>-179.8023</v>
      </c>
      <c r="G701">
        <v>-22.525600000000001</v>
      </c>
      <c r="H701">
        <v>50.734000000000002</v>
      </c>
    </row>
    <row r="702" spans="1:8" x14ac:dyDescent="0.6">
      <c r="A702">
        <v>53393</v>
      </c>
      <c r="B702">
        <v>-8.5135000000000002E-2</v>
      </c>
      <c r="C702">
        <v>0.883911</v>
      </c>
      <c r="D702">
        <v>0.42096499999999998</v>
      </c>
      <c r="E702">
        <v>0.17569599999999999</v>
      </c>
      <c r="F702">
        <v>-179.83879999999999</v>
      </c>
      <c r="G702">
        <v>-22.474799999999998</v>
      </c>
      <c r="H702">
        <v>50.737900000000003</v>
      </c>
    </row>
    <row r="703" spans="1:8" x14ac:dyDescent="0.6">
      <c r="A703">
        <v>53398</v>
      </c>
      <c r="B703">
        <v>-8.4670999999999996E-2</v>
      </c>
      <c r="C703">
        <v>0.88399799999999995</v>
      </c>
      <c r="D703">
        <v>0.42097899999999999</v>
      </c>
      <c r="E703">
        <v>0.175453</v>
      </c>
      <c r="F703">
        <v>-179.8767</v>
      </c>
      <c r="G703">
        <v>-22.425899999999999</v>
      </c>
      <c r="H703">
        <v>50.742699999999999</v>
      </c>
    </row>
    <row r="704" spans="1:8" x14ac:dyDescent="0.6">
      <c r="A704">
        <v>53403</v>
      </c>
      <c r="B704">
        <v>-8.4179000000000004E-2</v>
      </c>
      <c r="C704">
        <v>0.88407899999999995</v>
      </c>
      <c r="D704">
        <v>0.42099900000000001</v>
      </c>
      <c r="E704">
        <v>0.175233</v>
      </c>
      <c r="F704">
        <v>-179.91909999999999</v>
      </c>
      <c r="G704">
        <v>-22.3782</v>
      </c>
      <c r="H704">
        <v>50.749200000000002</v>
      </c>
    </row>
    <row r="705" spans="1:8" x14ac:dyDescent="0.6">
      <c r="A705">
        <v>53408</v>
      </c>
      <c r="B705">
        <v>-8.3669999999999994E-2</v>
      </c>
      <c r="C705">
        <v>0.88415600000000005</v>
      </c>
      <c r="D705">
        <v>0.42102600000000001</v>
      </c>
      <c r="E705">
        <v>0.17502200000000001</v>
      </c>
      <c r="F705">
        <v>-179.964</v>
      </c>
      <c r="G705">
        <v>-22.330500000000001</v>
      </c>
      <c r="H705">
        <v>50.757100000000001</v>
      </c>
    </row>
    <row r="706" spans="1:8" x14ac:dyDescent="0.6">
      <c r="A706">
        <v>53413</v>
      </c>
      <c r="B706">
        <v>-8.3184999999999995E-2</v>
      </c>
      <c r="C706">
        <v>0.88422500000000004</v>
      </c>
      <c r="D706">
        <v>0.42105999999999999</v>
      </c>
      <c r="E706">
        <v>0.17482</v>
      </c>
      <c r="F706">
        <v>179.9931</v>
      </c>
      <c r="G706">
        <v>-22.285</v>
      </c>
      <c r="H706">
        <v>50.765700000000002</v>
      </c>
    </row>
    <row r="707" spans="1:8" x14ac:dyDescent="0.6">
      <c r="A707">
        <v>53418</v>
      </c>
      <c r="B707">
        <v>-8.2682000000000005E-2</v>
      </c>
      <c r="C707">
        <v>0.88427599999999995</v>
      </c>
      <c r="D707">
        <v>0.42111199999999999</v>
      </c>
      <c r="E707">
        <v>0.174675</v>
      </c>
      <c r="F707">
        <v>179.94460000000001</v>
      </c>
      <c r="G707">
        <v>-22.244399999999999</v>
      </c>
      <c r="H707">
        <v>50.778199999999998</v>
      </c>
    </row>
    <row r="708" spans="1:8" x14ac:dyDescent="0.6">
      <c r="A708">
        <v>53423</v>
      </c>
      <c r="B708">
        <v>-8.2152000000000003E-2</v>
      </c>
      <c r="C708">
        <v>0.88434000000000001</v>
      </c>
      <c r="D708">
        <v>0.42116500000000001</v>
      </c>
      <c r="E708">
        <v>0.17447499999999999</v>
      </c>
      <c r="F708">
        <v>179.89619999999999</v>
      </c>
      <c r="G708">
        <v>-22.1968</v>
      </c>
      <c r="H708">
        <v>50.79</v>
      </c>
    </row>
    <row r="709" spans="1:8" x14ac:dyDescent="0.6">
      <c r="A709">
        <v>53428</v>
      </c>
      <c r="B709">
        <v>-8.1597000000000003E-2</v>
      </c>
      <c r="C709">
        <v>0.88439100000000004</v>
      </c>
      <c r="D709">
        <v>0.42121599999999998</v>
      </c>
      <c r="E709">
        <v>0.17435100000000001</v>
      </c>
      <c r="F709">
        <v>179.8409</v>
      </c>
      <c r="G709">
        <v>-22.155999999999999</v>
      </c>
      <c r="H709">
        <v>50.803699999999999</v>
      </c>
    </row>
    <row r="710" spans="1:8" x14ac:dyDescent="0.6">
      <c r="A710">
        <v>53433</v>
      </c>
      <c r="B710">
        <v>-8.1061999999999995E-2</v>
      </c>
      <c r="C710">
        <v>0.88443300000000002</v>
      </c>
      <c r="D710">
        <v>0.42129699999999998</v>
      </c>
      <c r="E710">
        <v>0.17419499999999999</v>
      </c>
      <c r="F710">
        <v>179.78890000000001</v>
      </c>
      <c r="G710">
        <v>-22.1128</v>
      </c>
      <c r="H710">
        <v>50.8202</v>
      </c>
    </row>
    <row r="711" spans="1:8" x14ac:dyDescent="0.6">
      <c r="A711">
        <v>53438</v>
      </c>
      <c r="B711">
        <v>-8.0600000000000005E-2</v>
      </c>
      <c r="C711">
        <v>0.88447500000000001</v>
      </c>
      <c r="D711">
        <v>0.421352</v>
      </c>
      <c r="E711">
        <v>0.174063</v>
      </c>
      <c r="F711">
        <v>179.74420000000001</v>
      </c>
      <c r="G711">
        <v>-22.075700000000001</v>
      </c>
      <c r="H711">
        <v>50.832599999999999</v>
      </c>
    </row>
    <row r="712" spans="1:8" x14ac:dyDescent="0.6">
      <c r="A712">
        <v>53443</v>
      </c>
      <c r="B712">
        <v>-8.0087000000000005E-2</v>
      </c>
      <c r="C712">
        <v>0.88450300000000004</v>
      </c>
      <c r="D712">
        <v>0.42141400000000001</v>
      </c>
      <c r="E712">
        <v>0.174007</v>
      </c>
      <c r="F712">
        <v>179.68960000000001</v>
      </c>
      <c r="G712">
        <v>-22.044</v>
      </c>
      <c r="H712">
        <v>50.848300000000002</v>
      </c>
    </row>
    <row r="713" spans="1:8" x14ac:dyDescent="0.6">
      <c r="A713">
        <v>53448</v>
      </c>
      <c r="B713">
        <v>-7.9550999999999997E-2</v>
      </c>
      <c r="C713">
        <v>0.884544</v>
      </c>
      <c r="D713">
        <v>0.42147499999999999</v>
      </c>
      <c r="E713">
        <v>0.173897</v>
      </c>
      <c r="F713">
        <v>179.63560000000001</v>
      </c>
      <c r="G713">
        <v>-22.005600000000001</v>
      </c>
      <c r="H713">
        <v>50.863100000000003</v>
      </c>
    </row>
    <row r="714" spans="1:8" x14ac:dyDescent="0.6">
      <c r="A714">
        <v>53453</v>
      </c>
      <c r="B714">
        <v>-7.8962000000000004E-2</v>
      </c>
      <c r="C714">
        <v>0.88460300000000003</v>
      </c>
      <c r="D714">
        <v>0.42153499999999999</v>
      </c>
      <c r="E714">
        <v>0.17371800000000001</v>
      </c>
      <c r="F714">
        <v>179.57939999999999</v>
      </c>
      <c r="G714">
        <v>-21.9572</v>
      </c>
      <c r="H714">
        <v>50.877200000000002</v>
      </c>
    </row>
    <row r="715" spans="1:8" x14ac:dyDescent="0.6">
      <c r="A715">
        <v>53458</v>
      </c>
      <c r="B715">
        <v>-7.8340000000000007E-2</v>
      </c>
      <c r="C715">
        <v>0.88467700000000005</v>
      </c>
      <c r="D715">
        <v>0.42158800000000002</v>
      </c>
      <c r="E715">
        <v>0.17349500000000001</v>
      </c>
      <c r="F715">
        <v>179.5224</v>
      </c>
      <c r="G715">
        <v>-21.9025</v>
      </c>
      <c r="H715">
        <v>50.89</v>
      </c>
    </row>
    <row r="716" spans="1:8" x14ac:dyDescent="0.6">
      <c r="A716">
        <v>53463</v>
      </c>
      <c r="B716">
        <v>-7.7688999999999994E-2</v>
      </c>
      <c r="C716">
        <v>0.88476699999999997</v>
      </c>
      <c r="D716">
        <v>0.421628</v>
      </c>
      <c r="E716">
        <v>0.173235</v>
      </c>
      <c r="F716">
        <v>179.46459999999999</v>
      </c>
      <c r="G716">
        <v>-21.842500000000001</v>
      </c>
      <c r="H716">
        <v>50.900599999999997</v>
      </c>
    </row>
    <row r="717" spans="1:8" x14ac:dyDescent="0.6">
      <c r="A717">
        <v>53468</v>
      </c>
      <c r="B717">
        <v>-7.7049000000000006E-2</v>
      </c>
      <c r="C717">
        <v>0.88486799999999999</v>
      </c>
      <c r="D717">
        <v>0.42165000000000002</v>
      </c>
      <c r="E717">
        <v>0.17294799999999999</v>
      </c>
      <c r="F717">
        <v>179.41</v>
      </c>
      <c r="G717">
        <v>-21.780200000000001</v>
      </c>
      <c r="H717">
        <v>50.908099999999997</v>
      </c>
    </row>
    <row r="718" spans="1:8" x14ac:dyDescent="0.6">
      <c r="A718">
        <v>53472</v>
      </c>
      <c r="B718">
        <v>-7.6453999999999994E-2</v>
      </c>
      <c r="C718">
        <v>0.884961</v>
      </c>
      <c r="D718">
        <v>0.42165399999999997</v>
      </c>
      <c r="E718">
        <v>0.17272799999999999</v>
      </c>
      <c r="F718">
        <v>179.3571</v>
      </c>
      <c r="G718">
        <v>-21.7273</v>
      </c>
      <c r="H718">
        <v>50.913800000000002</v>
      </c>
    </row>
    <row r="719" spans="1:8" x14ac:dyDescent="0.6">
      <c r="A719">
        <v>53477</v>
      </c>
      <c r="B719">
        <v>-7.5964000000000004E-2</v>
      </c>
      <c r="C719">
        <v>0.88505199999999995</v>
      </c>
      <c r="D719">
        <v>0.42163499999999998</v>
      </c>
      <c r="E719">
        <v>0.17252100000000001</v>
      </c>
      <c r="F719">
        <v>179.31549999999999</v>
      </c>
      <c r="G719">
        <v>-21.681000000000001</v>
      </c>
      <c r="H719">
        <v>50.914900000000003</v>
      </c>
    </row>
    <row r="720" spans="1:8" x14ac:dyDescent="0.6">
      <c r="A720">
        <v>53482</v>
      </c>
      <c r="B720">
        <v>-7.5544E-2</v>
      </c>
      <c r="C720">
        <v>0.88514899999999996</v>
      </c>
      <c r="D720">
        <v>0.42158800000000002</v>
      </c>
      <c r="E720">
        <v>0.172324</v>
      </c>
      <c r="F720">
        <v>179.2818</v>
      </c>
      <c r="G720">
        <v>-21.639199999999999</v>
      </c>
      <c r="H720">
        <v>50.9114</v>
      </c>
    </row>
    <row r="721" spans="1:8" x14ac:dyDescent="0.6">
      <c r="A721">
        <v>53487</v>
      </c>
      <c r="B721">
        <v>-7.5165999999999997E-2</v>
      </c>
      <c r="C721">
        <v>0.88525399999999999</v>
      </c>
      <c r="D721">
        <v>0.42152000000000001</v>
      </c>
      <c r="E721">
        <v>0.17211699999999999</v>
      </c>
      <c r="F721">
        <v>179.25370000000001</v>
      </c>
      <c r="G721">
        <v>-21.598600000000001</v>
      </c>
      <c r="H721">
        <v>50.904000000000003</v>
      </c>
    </row>
    <row r="722" spans="1:8" x14ac:dyDescent="0.6">
      <c r="A722">
        <v>53492</v>
      </c>
      <c r="B722">
        <v>-7.4840000000000004E-2</v>
      </c>
      <c r="C722">
        <v>0.88536700000000002</v>
      </c>
      <c r="D722">
        <v>0.42143000000000003</v>
      </c>
      <c r="E722">
        <v>0.171899</v>
      </c>
      <c r="F722">
        <v>179.23240000000001</v>
      </c>
      <c r="G722">
        <v>-21.5595</v>
      </c>
      <c r="H722">
        <v>50.892699999999998</v>
      </c>
    </row>
    <row r="723" spans="1:8" x14ac:dyDescent="0.6">
      <c r="A723">
        <v>53497</v>
      </c>
      <c r="B723">
        <v>-7.4579999999999994E-2</v>
      </c>
      <c r="C723">
        <v>0.88548000000000004</v>
      </c>
      <c r="D723">
        <v>0.42132700000000001</v>
      </c>
      <c r="E723">
        <v>0.171679</v>
      </c>
      <c r="F723">
        <v>179.21879999999999</v>
      </c>
      <c r="G723">
        <v>-21.523499999999999</v>
      </c>
      <c r="H723">
        <v>50.878599999999999</v>
      </c>
    </row>
    <row r="724" spans="1:8" x14ac:dyDescent="0.6">
      <c r="A724">
        <v>53502</v>
      </c>
      <c r="B724">
        <v>-7.4372999999999995E-2</v>
      </c>
      <c r="C724">
        <v>0.88559100000000002</v>
      </c>
      <c r="D724">
        <v>0.421209</v>
      </c>
      <c r="E724">
        <v>0.171487</v>
      </c>
      <c r="F724">
        <v>179.2098</v>
      </c>
      <c r="G724">
        <v>-21.492999999999999</v>
      </c>
      <c r="H724">
        <v>50.862099999999998</v>
      </c>
    </row>
    <row r="725" spans="1:8" x14ac:dyDescent="0.6">
      <c r="A725">
        <v>53507</v>
      </c>
      <c r="B725">
        <v>-7.4098999999999998E-2</v>
      </c>
      <c r="C725">
        <v>0.88570300000000002</v>
      </c>
      <c r="D725">
        <v>0.42108400000000001</v>
      </c>
      <c r="E725">
        <v>0.17133200000000001</v>
      </c>
      <c r="F725">
        <v>179.1917</v>
      </c>
      <c r="G725">
        <v>-21.463200000000001</v>
      </c>
      <c r="H725">
        <v>50.846600000000002</v>
      </c>
    </row>
    <row r="726" spans="1:8" x14ac:dyDescent="0.6">
      <c r="A726">
        <v>53512</v>
      </c>
      <c r="B726">
        <v>-7.3821999999999999E-2</v>
      </c>
      <c r="C726">
        <v>0.88581799999999999</v>
      </c>
      <c r="D726">
        <v>0.42094700000000002</v>
      </c>
      <c r="E726">
        <v>0.17119500000000001</v>
      </c>
      <c r="F726">
        <v>179.17250000000001</v>
      </c>
      <c r="G726">
        <v>-21.435099999999998</v>
      </c>
      <c r="H726">
        <v>50.829799999999999</v>
      </c>
    </row>
    <row r="727" spans="1:8" x14ac:dyDescent="0.6">
      <c r="A727">
        <v>53517</v>
      </c>
      <c r="B727">
        <v>-7.3619000000000004E-2</v>
      </c>
      <c r="C727">
        <v>0.88593999999999995</v>
      </c>
      <c r="D727">
        <v>0.420796</v>
      </c>
      <c r="E727">
        <v>0.17102200000000001</v>
      </c>
      <c r="F727">
        <v>179.16380000000001</v>
      </c>
      <c r="G727">
        <v>-21.4068</v>
      </c>
      <c r="H727">
        <v>50.8093</v>
      </c>
    </row>
    <row r="728" spans="1:8" x14ac:dyDescent="0.6">
      <c r="A728">
        <v>53522</v>
      </c>
      <c r="B728">
        <v>-7.3477000000000001E-2</v>
      </c>
      <c r="C728">
        <v>0.88604400000000005</v>
      </c>
      <c r="D728">
        <v>0.42063899999999999</v>
      </c>
      <c r="E728">
        <v>0.170929</v>
      </c>
      <c r="F728">
        <v>179.15729999999999</v>
      </c>
      <c r="G728">
        <v>-21.3901</v>
      </c>
      <c r="H728">
        <v>50.788699999999999</v>
      </c>
    </row>
    <row r="729" spans="1:8" x14ac:dyDescent="0.6">
      <c r="A729">
        <v>53527</v>
      </c>
      <c r="B729">
        <v>-7.3430999999999996E-2</v>
      </c>
      <c r="C729">
        <v>0.88612400000000002</v>
      </c>
      <c r="D729">
        <v>0.42047400000000001</v>
      </c>
      <c r="E729">
        <v>0.17094400000000001</v>
      </c>
      <c r="F729">
        <v>179.1557</v>
      </c>
      <c r="G729">
        <v>-21.389500000000002</v>
      </c>
      <c r="H729">
        <v>50.767600000000002</v>
      </c>
    </row>
    <row r="730" spans="1:8" x14ac:dyDescent="0.6">
      <c r="A730">
        <v>53532</v>
      </c>
      <c r="B730">
        <v>-7.3471999999999996E-2</v>
      </c>
      <c r="C730">
        <v>0.88618799999999998</v>
      </c>
      <c r="D730">
        <v>0.42028700000000002</v>
      </c>
      <c r="E730">
        <v>0.17105100000000001</v>
      </c>
      <c r="F730">
        <v>179.15899999999999</v>
      </c>
      <c r="G730">
        <v>-21.402999999999999</v>
      </c>
      <c r="H730">
        <v>50.744199999999999</v>
      </c>
    </row>
    <row r="731" spans="1:8" x14ac:dyDescent="0.6">
      <c r="A731">
        <v>53537</v>
      </c>
      <c r="B731">
        <v>-7.3540999999999995E-2</v>
      </c>
      <c r="C731">
        <v>0.88624899999999995</v>
      </c>
      <c r="D731">
        <v>0.42008800000000002</v>
      </c>
      <c r="E731">
        <v>0.17119599999999999</v>
      </c>
      <c r="F731">
        <v>179.16380000000001</v>
      </c>
      <c r="G731">
        <v>-21.421800000000001</v>
      </c>
      <c r="H731">
        <v>50.7194</v>
      </c>
    </row>
    <row r="732" spans="1:8" x14ac:dyDescent="0.6">
      <c r="A732">
        <v>53542</v>
      </c>
      <c r="B732">
        <v>-7.3638999999999996E-2</v>
      </c>
      <c r="C732">
        <v>0.88630100000000001</v>
      </c>
      <c r="D732">
        <v>0.41988599999999998</v>
      </c>
      <c r="E732">
        <v>0.17138300000000001</v>
      </c>
      <c r="F732">
        <v>179.1695</v>
      </c>
      <c r="G732">
        <v>-21.4465</v>
      </c>
      <c r="H732">
        <v>50.694600000000001</v>
      </c>
    </row>
    <row r="733" spans="1:8" x14ac:dyDescent="0.6">
      <c r="A733">
        <v>53547</v>
      </c>
      <c r="B733">
        <v>-7.3733000000000007E-2</v>
      </c>
      <c r="C733">
        <v>0.88634299999999999</v>
      </c>
      <c r="D733">
        <v>0.419682</v>
      </c>
      <c r="E733">
        <v>0.171623</v>
      </c>
      <c r="F733">
        <v>179.17189999999999</v>
      </c>
      <c r="G733">
        <v>-21.476600000000001</v>
      </c>
      <c r="H733">
        <v>50.6708</v>
      </c>
    </row>
    <row r="734" spans="1:8" x14ac:dyDescent="0.6">
      <c r="A734">
        <v>53552</v>
      </c>
      <c r="B734">
        <v>-7.3807999999999999E-2</v>
      </c>
      <c r="C734">
        <v>0.88638499999999998</v>
      </c>
      <c r="D734">
        <v>0.419462</v>
      </c>
      <c r="E734">
        <v>0.17190800000000001</v>
      </c>
      <c r="F734">
        <v>179.17009999999999</v>
      </c>
      <c r="G734">
        <v>-21.5106</v>
      </c>
      <c r="H734">
        <v>50.646000000000001</v>
      </c>
    </row>
    <row r="735" spans="1:8" x14ac:dyDescent="0.6">
      <c r="A735">
        <v>53557</v>
      </c>
      <c r="B735">
        <v>-7.3869000000000004E-2</v>
      </c>
      <c r="C735">
        <v>0.88643099999999997</v>
      </c>
      <c r="D735">
        <v>0.41922399999999999</v>
      </c>
      <c r="E735">
        <v>0.17222499999999999</v>
      </c>
      <c r="F735">
        <v>179.16560000000001</v>
      </c>
      <c r="G735">
        <v>-21.5472</v>
      </c>
      <c r="H735">
        <v>50.619799999999998</v>
      </c>
    </row>
    <row r="736" spans="1:8" x14ac:dyDescent="0.6">
      <c r="A736">
        <v>53561</v>
      </c>
      <c r="B736">
        <v>-7.3915999999999996E-2</v>
      </c>
      <c r="C736">
        <v>0.88647799999999999</v>
      </c>
      <c r="D736">
        <v>0.41898200000000002</v>
      </c>
      <c r="E736">
        <v>0.17255599999999999</v>
      </c>
      <c r="F736">
        <v>179.15889999999999</v>
      </c>
      <c r="G736">
        <v>-21.584499999999998</v>
      </c>
      <c r="H736">
        <v>50.593499999999999</v>
      </c>
    </row>
    <row r="737" spans="1:8" x14ac:dyDescent="0.6">
      <c r="A737">
        <v>53566</v>
      </c>
      <c r="B737">
        <v>-7.4040999999999996E-2</v>
      </c>
      <c r="C737">
        <v>0.88651199999999997</v>
      </c>
      <c r="D737">
        <v>0.418736</v>
      </c>
      <c r="E737">
        <v>0.172925</v>
      </c>
      <c r="F737">
        <v>179.15889999999999</v>
      </c>
      <c r="G737">
        <v>-21.629799999999999</v>
      </c>
      <c r="H737">
        <v>50.566099999999999</v>
      </c>
    </row>
    <row r="738" spans="1:8" x14ac:dyDescent="0.6">
      <c r="A738">
        <v>53571</v>
      </c>
      <c r="B738">
        <v>-7.4293999999999999E-2</v>
      </c>
      <c r="C738">
        <v>0.88653700000000002</v>
      </c>
      <c r="D738">
        <v>0.41845399999999999</v>
      </c>
      <c r="E738">
        <v>0.17336599999999999</v>
      </c>
      <c r="F738">
        <v>179.16970000000001</v>
      </c>
      <c r="G738">
        <v>-21.689</v>
      </c>
      <c r="H738">
        <v>50.5334</v>
      </c>
    </row>
    <row r="739" spans="1:8" x14ac:dyDescent="0.6">
      <c r="A739">
        <v>53576</v>
      </c>
      <c r="B739">
        <v>-7.4480000000000005E-2</v>
      </c>
      <c r="C739">
        <v>0.88653000000000004</v>
      </c>
      <c r="D739">
        <v>0.41820099999999999</v>
      </c>
      <c r="E739">
        <v>0.173932</v>
      </c>
      <c r="F739">
        <v>179.16579999999999</v>
      </c>
      <c r="G739">
        <v>-21.757999999999999</v>
      </c>
      <c r="H739">
        <v>50.508299999999998</v>
      </c>
    </row>
    <row r="740" spans="1:8" x14ac:dyDescent="0.6">
      <c r="A740">
        <v>53581</v>
      </c>
      <c r="B740">
        <v>-7.4747999999999995E-2</v>
      </c>
      <c r="C740">
        <v>0.886517</v>
      </c>
      <c r="D740">
        <v>0.41793400000000003</v>
      </c>
      <c r="E740">
        <v>0.17452599999999999</v>
      </c>
      <c r="F740">
        <v>179.1696</v>
      </c>
      <c r="G740">
        <v>-21.834099999999999</v>
      </c>
      <c r="H740">
        <v>50.480600000000003</v>
      </c>
    </row>
    <row r="741" spans="1:8" x14ac:dyDescent="0.6">
      <c r="A741">
        <v>53586</v>
      </c>
      <c r="B741">
        <v>-7.5007000000000004E-2</v>
      </c>
      <c r="C741">
        <v>0.88648800000000005</v>
      </c>
      <c r="D741">
        <v>0.41765099999999999</v>
      </c>
      <c r="E741">
        <v>0.175238</v>
      </c>
      <c r="F741">
        <v>179.16659999999999</v>
      </c>
      <c r="G741">
        <v>-21.9221</v>
      </c>
      <c r="H741">
        <v>50.453200000000002</v>
      </c>
    </row>
    <row r="742" spans="1:8" x14ac:dyDescent="0.6">
      <c r="A742">
        <v>53591</v>
      </c>
      <c r="B742">
        <v>-7.5259000000000006E-2</v>
      </c>
      <c r="C742">
        <v>0.88644400000000001</v>
      </c>
      <c r="D742">
        <v>0.41737299999999999</v>
      </c>
      <c r="E742">
        <v>0.176015</v>
      </c>
      <c r="F742">
        <v>179.1592</v>
      </c>
      <c r="G742">
        <v>-22.0167</v>
      </c>
      <c r="H742">
        <v>50.428100000000001</v>
      </c>
    </row>
    <row r="743" spans="1:8" x14ac:dyDescent="0.6">
      <c r="A743">
        <v>53596</v>
      </c>
      <c r="B743">
        <v>-7.5569999999999998E-2</v>
      </c>
      <c r="C743">
        <v>0.88639000000000001</v>
      </c>
      <c r="D743">
        <v>0.417078</v>
      </c>
      <c r="E743">
        <v>0.17684800000000001</v>
      </c>
      <c r="F743">
        <v>179.15549999999999</v>
      </c>
      <c r="G743">
        <v>-22.120100000000001</v>
      </c>
      <c r="H743">
        <v>50.401000000000003</v>
      </c>
    </row>
    <row r="744" spans="1:8" x14ac:dyDescent="0.6">
      <c r="A744">
        <v>53601</v>
      </c>
      <c r="B744">
        <v>-7.5931999999999999E-2</v>
      </c>
      <c r="C744">
        <v>0.88632999999999995</v>
      </c>
      <c r="D744">
        <v>0.416773</v>
      </c>
      <c r="E744">
        <v>0.17771100000000001</v>
      </c>
      <c r="F744">
        <v>179.15610000000001</v>
      </c>
      <c r="G744">
        <v>-22.229299999999999</v>
      </c>
      <c r="H744">
        <v>50.372399999999999</v>
      </c>
    </row>
    <row r="745" spans="1:8" x14ac:dyDescent="0.6">
      <c r="A745">
        <v>53606</v>
      </c>
      <c r="B745">
        <v>-7.6347999999999999E-2</v>
      </c>
      <c r="C745">
        <v>0.88626099999999997</v>
      </c>
      <c r="D745">
        <v>0.41645300000000002</v>
      </c>
      <c r="E745">
        <v>0.17862600000000001</v>
      </c>
      <c r="F745">
        <v>179.16040000000001</v>
      </c>
      <c r="G745">
        <v>-22.346599999999999</v>
      </c>
      <c r="H745">
        <v>50.341900000000003</v>
      </c>
    </row>
    <row r="746" spans="1:8" x14ac:dyDescent="0.6">
      <c r="A746">
        <v>53611</v>
      </c>
      <c r="B746">
        <v>-7.6621999999999996E-2</v>
      </c>
      <c r="C746">
        <v>0.88619999999999999</v>
      </c>
      <c r="D746">
        <v>0.41611500000000001</v>
      </c>
      <c r="E746">
        <v>0.179595</v>
      </c>
      <c r="F746">
        <v>179.14670000000001</v>
      </c>
      <c r="G746">
        <v>-22.462700000000002</v>
      </c>
      <c r="H746">
        <v>50.3127</v>
      </c>
    </row>
    <row r="747" spans="1:8" x14ac:dyDescent="0.6">
      <c r="A747">
        <v>53616</v>
      </c>
      <c r="B747">
        <v>-7.7078999999999995E-2</v>
      </c>
      <c r="C747">
        <v>0.88611300000000004</v>
      </c>
      <c r="D747">
        <v>0.41570099999999999</v>
      </c>
      <c r="E747">
        <v>0.180786</v>
      </c>
      <c r="F747">
        <v>179.1429</v>
      </c>
      <c r="G747">
        <v>-22.6113</v>
      </c>
      <c r="H747">
        <v>50.274900000000002</v>
      </c>
    </row>
    <row r="748" spans="1:8" x14ac:dyDescent="0.6">
      <c r="A748">
        <v>53621</v>
      </c>
      <c r="B748">
        <v>-7.7465000000000006E-2</v>
      </c>
      <c r="C748">
        <v>0.88601399999999997</v>
      </c>
      <c r="D748">
        <v>0.41525899999999999</v>
      </c>
      <c r="E748">
        <v>0.182116</v>
      </c>
      <c r="F748">
        <v>179.12459999999999</v>
      </c>
      <c r="G748">
        <v>-22.771100000000001</v>
      </c>
      <c r="H748">
        <v>50.237900000000003</v>
      </c>
    </row>
    <row r="749" spans="1:8" x14ac:dyDescent="0.6">
      <c r="A749">
        <v>53626</v>
      </c>
      <c r="B749">
        <v>-7.7964000000000006E-2</v>
      </c>
      <c r="C749">
        <v>0.88587700000000003</v>
      </c>
      <c r="D749">
        <v>0.41478300000000001</v>
      </c>
      <c r="E749">
        <v>0.18364900000000001</v>
      </c>
      <c r="F749">
        <v>179.10849999999999</v>
      </c>
      <c r="G749">
        <v>-22.958100000000002</v>
      </c>
      <c r="H749">
        <v>50.198799999999999</v>
      </c>
    </row>
    <row r="750" spans="1:8" x14ac:dyDescent="0.6">
      <c r="A750">
        <v>53631</v>
      </c>
      <c r="B750">
        <v>-7.8784000000000007E-2</v>
      </c>
      <c r="C750">
        <v>0.88571999999999995</v>
      </c>
      <c r="D750">
        <v>0.41419299999999998</v>
      </c>
      <c r="E750">
        <v>0.18537799999999999</v>
      </c>
      <c r="F750">
        <v>179.12039999999999</v>
      </c>
      <c r="G750">
        <v>-23.181699999999999</v>
      </c>
      <c r="H750">
        <v>50.1432</v>
      </c>
    </row>
    <row r="751" spans="1:8" x14ac:dyDescent="0.6">
      <c r="A751">
        <v>53636</v>
      </c>
      <c r="B751">
        <v>-7.9793000000000003E-2</v>
      </c>
      <c r="C751">
        <v>0.88556800000000002</v>
      </c>
      <c r="D751">
        <v>0.41347400000000001</v>
      </c>
      <c r="E751">
        <v>0.18726999999999999</v>
      </c>
      <c r="F751">
        <v>179.1481</v>
      </c>
      <c r="G751">
        <v>-23.432400000000001</v>
      </c>
      <c r="H751">
        <v>50.070500000000003</v>
      </c>
    </row>
    <row r="752" spans="1:8" x14ac:dyDescent="0.6">
      <c r="A752">
        <v>53641</v>
      </c>
      <c r="B752">
        <v>-8.0933000000000005E-2</v>
      </c>
      <c r="C752">
        <v>0.88546100000000005</v>
      </c>
      <c r="D752">
        <v>0.41260400000000003</v>
      </c>
      <c r="E752">
        <v>0.189195</v>
      </c>
      <c r="F752">
        <v>179.19290000000001</v>
      </c>
      <c r="G752">
        <v>-23.693000000000001</v>
      </c>
      <c r="H752">
        <v>49.975900000000003</v>
      </c>
    </row>
    <row r="753" spans="1:8" x14ac:dyDescent="0.6">
      <c r="A753">
        <v>53646</v>
      </c>
      <c r="B753">
        <v>-8.1859000000000001E-2</v>
      </c>
      <c r="C753">
        <v>0.88534100000000004</v>
      </c>
      <c r="D753">
        <v>0.41166700000000001</v>
      </c>
      <c r="E753">
        <v>0.191383</v>
      </c>
      <c r="F753">
        <v>179.2021</v>
      </c>
      <c r="G753">
        <v>-23.9711</v>
      </c>
      <c r="H753">
        <v>49.882100000000001</v>
      </c>
    </row>
    <row r="754" spans="1:8" x14ac:dyDescent="0.6">
      <c r="A754">
        <v>53650</v>
      </c>
      <c r="B754">
        <v>-8.2859000000000002E-2</v>
      </c>
      <c r="C754">
        <v>0.88525299999999996</v>
      </c>
      <c r="D754">
        <v>0.41063899999999998</v>
      </c>
      <c r="E754">
        <v>0.19355700000000001</v>
      </c>
      <c r="F754">
        <v>179.2234</v>
      </c>
      <c r="G754">
        <v>-24.2515</v>
      </c>
      <c r="H754">
        <v>49.7744</v>
      </c>
    </row>
    <row r="755" spans="1:8" x14ac:dyDescent="0.6">
      <c r="A755">
        <v>53655</v>
      </c>
      <c r="B755">
        <v>-8.4179000000000004E-2</v>
      </c>
      <c r="C755">
        <v>0.88537399999999999</v>
      </c>
      <c r="D755">
        <v>0.409385</v>
      </c>
      <c r="E755">
        <v>0.19508700000000001</v>
      </c>
      <c r="F755">
        <v>179.3229</v>
      </c>
      <c r="G755">
        <v>-24.479800000000001</v>
      </c>
      <c r="H755">
        <v>49.614899999999999</v>
      </c>
    </row>
    <row r="756" spans="1:8" x14ac:dyDescent="0.6">
      <c r="A756">
        <v>53660</v>
      </c>
      <c r="B756">
        <v>-8.4787000000000001E-2</v>
      </c>
      <c r="C756">
        <v>0.88564900000000002</v>
      </c>
      <c r="D756">
        <v>0.40793000000000001</v>
      </c>
      <c r="E756">
        <v>0.19661600000000001</v>
      </c>
      <c r="F756">
        <v>179.35</v>
      </c>
      <c r="G756">
        <v>-24.672999999999998</v>
      </c>
      <c r="H756">
        <v>49.441600000000001</v>
      </c>
    </row>
    <row r="757" spans="1:8" x14ac:dyDescent="0.6">
      <c r="A757">
        <v>53665</v>
      </c>
      <c r="B757">
        <v>-8.4068000000000004E-2</v>
      </c>
      <c r="C757">
        <v>0.88616399999999995</v>
      </c>
      <c r="D757">
        <v>0.40652100000000002</v>
      </c>
      <c r="E757">
        <v>0.19752</v>
      </c>
      <c r="F757">
        <v>179.2627</v>
      </c>
      <c r="G757">
        <v>-24.734999999999999</v>
      </c>
      <c r="H757">
        <v>49.285600000000002</v>
      </c>
    </row>
    <row r="758" spans="1:8" x14ac:dyDescent="0.6">
      <c r="A758">
        <v>53670</v>
      </c>
      <c r="B758">
        <v>-8.2905999999999994E-2</v>
      </c>
      <c r="C758">
        <v>0.88691600000000004</v>
      </c>
      <c r="D758">
        <v>0.40490500000000001</v>
      </c>
      <c r="E758">
        <v>0.19795399999999999</v>
      </c>
      <c r="F758">
        <v>179.15799999999999</v>
      </c>
      <c r="G758">
        <v>-24.7258</v>
      </c>
      <c r="H758">
        <v>49.099499999999999</v>
      </c>
    </row>
    <row r="759" spans="1:8" x14ac:dyDescent="0.6">
      <c r="A759">
        <v>53675</v>
      </c>
      <c r="B759">
        <v>-8.1686999999999996E-2</v>
      </c>
      <c r="C759">
        <v>0.88747500000000001</v>
      </c>
      <c r="D759">
        <v>0.40321299999999999</v>
      </c>
      <c r="E759">
        <v>0.199404</v>
      </c>
      <c r="F759">
        <v>178.99379999999999</v>
      </c>
      <c r="G759">
        <v>-24.822399999999998</v>
      </c>
      <c r="H759">
        <v>48.928400000000003</v>
      </c>
    </row>
    <row r="760" spans="1:8" x14ac:dyDescent="0.6">
      <c r="A760">
        <v>53680</v>
      </c>
      <c r="B760">
        <v>-8.1860000000000002E-2</v>
      </c>
      <c r="C760">
        <v>0.88761999999999996</v>
      </c>
      <c r="D760">
        <v>0.401503</v>
      </c>
      <c r="E760">
        <v>0.20211899999999999</v>
      </c>
      <c r="F760">
        <v>178.9169</v>
      </c>
      <c r="G760">
        <v>-25.1218</v>
      </c>
      <c r="H760">
        <v>48.758200000000002</v>
      </c>
    </row>
    <row r="761" spans="1:8" x14ac:dyDescent="0.6">
      <c r="A761">
        <v>53685</v>
      </c>
      <c r="B761">
        <v>-8.2899E-2</v>
      </c>
      <c r="C761">
        <v>0.88725900000000002</v>
      </c>
      <c r="D761">
        <v>0.399779</v>
      </c>
      <c r="E761">
        <v>0.206649</v>
      </c>
      <c r="F761">
        <v>178.8389</v>
      </c>
      <c r="G761">
        <v>-25.6571</v>
      </c>
      <c r="H761">
        <v>48.613500000000002</v>
      </c>
    </row>
    <row r="762" spans="1:8" x14ac:dyDescent="0.6">
      <c r="A762">
        <v>53690</v>
      </c>
      <c r="B762">
        <v>-8.4445000000000006E-2</v>
      </c>
      <c r="C762">
        <v>0.88661100000000004</v>
      </c>
      <c r="D762">
        <v>0.39788299999999999</v>
      </c>
      <c r="E762">
        <v>0.21238199999999999</v>
      </c>
      <c r="F762">
        <v>178.75810000000001</v>
      </c>
      <c r="G762">
        <v>-26.346499999999999</v>
      </c>
      <c r="H762">
        <v>48.4666</v>
      </c>
    </row>
    <row r="763" spans="1:8" x14ac:dyDescent="0.6">
      <c r="A763">
        <v>53695</v>
      </c>
      <c r="B763">
        <v>-8.6331000000000005E-2</v>
      </c>
      <c r="C763">
        <v>0.88587400000000005</v>
      </c>
      <c r="D763">
        <v>0.39561200000000002</v>
      </c>
      <c r="E763">
        <v>0.21884500000000001</v>
      </c>
      <c r="F763">
        <v>178.68889999999999</v>
      </c>
      <c r="G763">
        <v>-27.132200000000001</v>
      </c>
      <c r="H763">
        <v>48.282600000000002</v>
      </c>
    </row>
    <row r="764" spans="1:8" x14ac:dyDescent="0.6">
      <c r="A764">
        <v>53700</v>
      </c>
      <c r="B764">
        <v>-8.8511999999999993E-2</v>
      </c>
      <c r="C764">
        <v>0.88528499999999999</v>
      </c>
      <c r="D764">
        <v>0.39282299999999998</v>
      </c>
      <c r="E764">
        <v>0.22528599999999999</v>
      </c>
      <c r="F764">
        <v>178.67410000000001</v>
      </c>
      <c r="G764">
        <v>-27.931999999999999</v>
      </c>
      <c r="H764">
        <v>48.022500000000001</v>
      </c>
    </row>
    <row r="765" spans="1:8" x14ac:dyDescent="0.6">
      <c r="A765">
        <v>53705</v>
      </c>
      <c r="B765">
        <v>-9.0504000000000001E-2</v>
      </c>
      <c r="C765">
        <v>0.88495000000000001</v>
      </c>
      <c r="D765">
        <v>0.389598</v>
      </c>
      <c r="E765">
        <v>0.23132900000000001</v>
      </c>
      <c r="F765">
        <v>178.67840000000001</v>
      </c>
      <c r="G765">
        <v>-28.682099999999998</v>
      </c>
      <c r="H765">
        <v>47.697099999999999</v>
      </c>
    </row>
    <row r="766" spans="1:8" x14ac:dyDescent="0.6">
      <c r="A766">
        <v>53710</v>
      </c>
      <c r="B766">
        <v>-9.2123999999999998E-2</v>
      </c>
      <c r="C766">
        <v>0.88468400000000003</v>
      </c>
      <c r="D766">
        <v>0.38608900000000002</v>
      </c>
      <c r="E766">
        <v>0.237507</v>
      </c>
      <c r="F766">
        <v>178.64689999999999</v>
      </c>
      <c r="G766">
        <v>-29.430900000000001</v>
      </c>
      <c r="H766">
        <v>47.345799999999997</v>
      </c>
    </row>
    <row r="767" spans="1:8" x14ac:dyDescent="0.6">
      <c r="A767">
        <v>53715</v>
      </c>
      <c r="B767">
        <v>-9.3615000000000004E-2</v>
      </c>
      <c r="C767">
        <v>0.88451199999999996</v>
      </c>
      <c r="D767">
        <v>0.38211200000000001</v>
      </c>
      <c r="E767">
        <v>0.24390999999999999</v>
      </c>
      <c r="F767">
        <v>178.6096</v>
      </c>
      <c r="G767">
        <v>-30.200399999999998</v>
      </c>
      <c r="H767">
        <v>46.940100000000001</v>
      </c>
    </row>
    <row r="768" spans="1:8" x14ac:dyDescent="0.6">
      <c r="A768">
        <v>53720</v>
      </c>
      <c r="B768">
        <v>-9.3593999999999997E-2</v>
      </c>
      <c r="C768">
        <v>0.88421000000000005</v>
      </c>
      <c r="D768">
        <v>0.37832399999999999</v>
      </c>
      <c r="E768">
        <v>0.25082100000000002</v>
      </c>
      <c r="F768">
        <v>178.36439999999999</v>
      </c>
      <c r="G768">
        <v>-30.9557</v>
      </c>
      <c r="H768">
        <v>46.6173</v>
      </c>
    </row>
    <row r="769" spans="1:8" x14ac:dyDescent="0.6">
      <c r="A769">
        <v>53725</v>
      </c>
      <c r="B769">
        <v>-9.2956999999999998E-2</v>
      </c>
      <c r="C769">
        <v>0.88358800000000004</v>
      </c>
      <c r="D769">
        <v>0.374614</v>
      </c>
      <c r="E769">
        <v>0.25869300000000001</v>
      </c>
      <c r="F769">
        <v>177.99039999999999</v>
      </c>
      <c r="G769">
        <v>-31.7897</v>
      </c>
      <c r="H769">
        <v>46.357900000000001</v>
      </c>
    </row>
    <row r="770" spans="1:8" x14ac:dyDescent="0.6">
      <c r="A770">
        <v>53730</v>
      </c>
      <c r="B770">
        <v>-9.2386999999999997E-2</v>
      </c>
      <c r="C770">
        <v>0.88263599999999998</v>
      </c>
      <c r="D770">
        <v>0.370699</v>
      </c>
      <c r="E770">
        <v>0.26763599999999999</v>
      </c>
      <c r="F770">
        <v>177.57069999999999</v>
      </c>
      <c r="G770">
        <v>-32.747999999999998</v>
      </c>
      <c r="H770">
        <v>46.111400000000003</v>
      </c>
    </row>
    <row r="771" spans="1:8" x14ac:dyDescent="0.6">
      <c r="A771">
        <v>53735</v>
      </c>
      <c r="B771">
        <v>-9.1655E-2</v>
      </c>
      <c r="C771">
        <v>0.88150799999999996</v>
      </c>
      <c r="D771">
        <v>0.36658499999999999</v>
      </c>
      <c r="E771">
        <v>0.27710200000000001</v>
      </c>
      <c r="F771">
        <v>177.1078</v>
      </c>
      <c r="G771">
        <v>-33.761299999999999</v>
      </c>
      <c r="H771">
        <v>45.871200000000002</v>
      </c>
    </row>
    <row r="772" spans="1:8" x14ac:dyDescent="0.6">
      <c r="A772">
        <v>53739</v>
      </c>
      <c r="B772">
        <v>-9.1397999999999993E-2</v>
      </c>
      <c r="C772">
        <v>0.88028200000000001</v>
      </c>
      <c r="D772">
        <v>0.361954</v>
      </c>
      <c r="E772">
        <v>0.286995</v>
      </c>
      <c r="F772">
        <v>176.69739999999999</v>
      </c>
      <c r="G772">
        <v>-34.850499999999997</v>
      </c>
      <c r="H772">
        <v>45.570799999999998</v>
      </c>
    </row>
    <row r="773" spans="1:8" x14ac:dyDescent="0.6">
      <c r="A773">
        <v>53744</v>
      </c>
      <c r="B773">
        <v>-9.1699000000000003E-2</v>
      </c>
      <c r="C773">
        <v>0.87919999999999998</v>
      </c>
      <c r="D773">
        <v>0.35680600000000001</v>
      </c>
      <c r="E773">
        <v>0.29650399999999999</v>
      </c>
      <c r="F773">
        <v>176.40180000000001</v>
      </c>
      <c r="G773">
        <v>-35.930999999999997</v>
      </c>
      <c r="H773">
        <v>45.174599999999998</v>
      </c>
    </row>
    <row r="774" spans="1:8" x14ac:dyDescent="0.6">
      <c r="A774">
        <v>53749</v>
      </c>
      <c r="B774">
        <v>-9.2000999999999999E-2</v>
      </c>
      <c r="C774">
        <v>0.87781500000000001</v>
      </c>
      <c r="D774">
        <v>0.35167100000000001</v>
      </c>
      <c r="E774">
        <v>0.30648300000000001</v>
      </c>
      <c r="F774">
        <v>176.0789</v>
      </c>
      <c r="G774">
        <v>-37.069200000000002</v>
      </c>
      <c r="H774">
        <v>44.807600000000001</v>
      </c>
    </row>
    <row r="775" spans="1:8" x14ac:dyDescent="0.6">
      <c r="A775">
        <v>53754</v>
      </c>
      <c r="B775">
        <v>-9.2740000000000003E-2</v>
      </c>
      <c r="C775">
        <v>0.87603399999999998</v>
      </c>
      <c r="D775">
        <v>0.34674899999999997</v>
      </c>
      <c r="E775">
        <v>0.31679000000000002</v>
      </c>
      <c r="F775">
        <v>175.78020000000001</v>
      </c>
      <c r="G775">
        <v>-38.268900000000002</v>
      </c>
      <c r="H775">
        <v>44.480200000000004</v>
      </c>
    </row>
    <row r="776" spans="1:8" x14ac:dyDescent="0.6">
      <c r="A776">
        <v>53759</v>
      </c>
      <c r="B776">
        <v>-9.3973000000000001E-2</v>
      </c>
      <c r="C776">
        <v>0.873645</v>
      </c>
      <c r="D776">
        <v>0.34217399999999998</v>
      </c>
      <c r="E776">
        <v>0.32780900000000002</v>
      </c>
      <c r="F776">
        <v>175.47980000000001</v>
      </c>
      <c r="G776">
        <v>-39.5749</v>
      </c>
      <c r="H776">
        <v>44.227899999999998</v>
      </c>
    </row>
    <row r="777" spans="1:8" x14ac:dyDescent="0.6">
      <c r="A777">
        <v>53764</v>
      </c>
      <c r="B777">
        <v>-9.6186999999999995E-2</v>
      </c>
      <c r="C777">
        <v>0.87058199999999997</v>
      </c>
      <c r="D777">
        <v>0.33763199999999999</v>
      </c>
      <c r="E777">
        <v>0.33980399999999999</v>
      </c>
      <c r="F777">
        <v>175.23679999999999</v>
      </c>
      <c r="G777">
        <v>-41.041499999999999</v>
      </c>
      <c r="H777">
        <v>43.999600000000001</v>
      </c>
    </row>
    <row r="778" spans="1:8" x14ac:dyDescent="0.6">
      <c r="A778">
        <v>53769</v>
      </c>
      <c r="B778">
        <v>-9.9681000000000006E-2</v>
      </c>
      <c r="C778">
        <v>0.86713600000000002</v>
      </c>
      <c r="D778">
        <v>0.33299800000000002</v>
      </c>
      <c r="E778">
        <v>0.35196300000000003</v>
      </c>
      <c r="F778">
        <v>175.15289999999999</v>
      </c>
      <c r="G778">
        <v>-42.5931</v>
      </c>
      <c r="H778">
        <v>43.723500000000001</v>
      </c>
    </row>
    <row r="779" spans="1:8" x14ac:dyDescent="0.6">
      <c r="A779">
        <v>53774</v>
      </c>
      <c r="B779">
        <v>-0.104061</v>
      </c>
      <c r="C779">
        <v>0.86366200000000004</v>
      </c>
      <c r="D779">
        <v>0.32853500000000002</v>
      </c>
      <c r="E779">
        <v>0.36325099999999999</v>
      </c>
      <c r="F779">
        <v>175.2396</v>
      </c>
      <c r="G779">
        <v>-44.093200000000003</v>
      </c>
      <c r="H779">
        <v>43.396099999999997</v>
      </c>
    </row>
    <row r="780" spans="1:8" x14ac:dyDescent="0.6">
      <c r="A780">
        <v>53779</v>
      </c>
      <c r="B780">
        <v>-0.10889</v>
      </c>
      <c r="C780">
        <v>0.860734</v>
      </c>
      <c r="D780">
        <v>0.32441999999999999</v>
      </c>
      <c r="E780">
        <v>0.37236799999999998</v>
      </c>
      <c r="F780">
        <v>175.5265</v>
      </c>
      <c r="G780">
        <v>-45.371200000000002</v>
      </c>
      <c r="H780">
        <v>42.985799999999998</v>
      </c>
    </row>
    <row r="781" spans="1:8" x14ac:dyDescent="0.6">
      <c r="A781">
        <v>53784</v>
      </c>
      <c r="B781">
        <v>-0.113917</v>
      </c>
      <c r="C781">
        <v>0.85842300000000005</v>
      </c>
      <c r="D781">
        <v>0.32066600000000001</v>
      </c>
      <c r="E781">
        <v>0.37938499999999997</v>
      </c>
      <c r="F781">
        <v>175.9812</v>
      </c>
      <c r="G781">
        <v>-46.419400000000003</v>
      </c>
      <c r="H781">
        <v>42.499600000000001</v>
      </c>
    </row>
    <row r="782" spans="1:8" x14ac:dyDescent="0.6">
      <c r="A782">
        <v>53789</v>
      </c>
      <c r="B782">
        <v>-0.118628</v>
      </c>
      <c r="C782">
        <v>0.85667599999999999</v>
      </c>
      <c r="D782">
        <v>0.31739899999999999</v>
      </c>
      <c r="E782">
        <v>0.38460100000000003</v>
      </c>
      <c r="F782">
        <v>176.50360000000001</v>
      </c>
      <c r="G782">
        <v>-47.244900000000001</v>
      </c>
      <c r="H782">
        <v>41.997</v>
      </c>
    </row>
    <row r="783" spans="1:8" x14ac:dyDescent="0.6">
      <c r="A783">
        <v>53794</v>
      </c>
      <c r="B783">
        <v>-0.122437</v>
      </c>
      <c r="C783">
        <v>0.85560199999999997</v>
      </c>
      <c r="D783">
        <v>0.31477300000000003</v>
      </c>
      <c r="E783">
        <v>0.38794299999999998</v>
      </c>
      <c r="F783">
        <v>176.99950000000001</v>
      </c>
      <c r="G783">
        <v>-47.810699999999997</v>
      </c>
      <c r="H783">
        <v>41.534700000000001</v>
      </c>
    </row>
    <row r="784" spans="1:8" x14ac:dyDescent="0.6">
      <c r="A784">
        <v>53799</v>
      </c>
      <c r="B784">
        <v>-0.12512400000000001</v>
      </c>
      <c r="C784">
        <v>0.85498700000000005</v>
      </c>
      <c r="D784">
        <v>0.31276300000000001</v>
      </c>
      <c r="E784">
        <v>0.39006200000000002</v>
      </c>
      <c r="F784">
        <v>177.38499999999999</v>
      </c>
      <c r="G784">
        <v>-48.181800000000003</v>
      </c>
      <c r="H784">
        <v>41.163200000000003</v>
      </c>
    </row>
    <row r="785" spans="1:8" x14ac:dyDescent="0.6">
      <c r="A785">
        <v>53804</v>
      </c>
      <c r="B785">
        <v>-0.12679599999999999</v>
      </c>
      <c r="C785">
        <v>0.85489800000000005</v>
      </c>
      <c r="D785">
        <v>0.31092199999999998</v>
      </c>
      <c r="E785">
        <v>0.39118700000000001</v>
      </c>
      <c r="F785">
        <v>177.6866</v>
      </c>
      <c r="G785">
        <v>-48.391300000000001</v>
      </c>
      <c r="H785">
        <v>40.819899999999997</v>
      </c>
    </row>
    <row r="786" spans="1:8" x14ac:dyDescent="0.6">
      <c r="A786">
        <v>53809</v>
      </c>
      <c r="B786">
        <v>-0.12725800000000001</v>
      </c>
      <c r="C786">
        <v>0.85608200000000001</v>
      </c>
      <c r="D786">
        <v>0.30897200000000002</v>
      </c>
      <c r="E786">
        <v>0.38999099999999998</v>
      </c>
      <c r="F786">
        <v>177.98480000000001</v>
      </c>
      <c r="G786">
        <v>-48.276600000000002</v>
      </c>
      <c r="H786">
        <v>40.4039</v>
      </c>
    </row>
    <row r="787" spans="1:8" x14ac:dyDescent="0.6">
      <c r="A787">
        <v>53814</v>
      </c>
      <c r="B787">
        <v>-0.127079</v>
      </c>
      <c r="C787">
        <v>0.85822500000000002</v>
      </c>
      <c r="D787">
        <v>0.30709199999999998</v>
      </c>
      <c r="E787">
        <v>0.38681199999999999</v>
      </c>
      <c r="F787">
        <v>178.31649999999999</v>
      </c>
      <c r="G787">
        <v>-47.901400000000002</v>
      </c>
      <c r="H787">
        <v>39.938099999999999</v>
      </c>
    </row>
    <row r="788" spans="1:8" x14ac:dyDescent="0.6">
      <c r="A788">
        <v>53819</v>
      </c>
      <c r="B788">
        <v>-0.126277</v>
      </c>
      <c r="C788">
        <v>0.86076399999999997</v>
      </c>
      <c r="D788">
        <v>0.30559999999999998</v>
      </c>
      <c r="E788">
        <v>0.38259100000000001</v>
      </c>
      <c r="F788">
        <v>178.59059999999999</v>
      </c>
      <c r="G788">
        <v>-47.376600000000003</v>
      </c>
      <c r="H788">
        <v>39.528599999999997</v>
      </c>
    </row>
    <row r="789" spans="1:8" x14ac:dyDescent="0.6">
      <c r="A789">
        <v>53824</v>
      </c>
      <c r="B789">
        <v>-0.125136</v>
      </c>
      <c r="C789">
        <v>0.86332900000000001</v>
      </c>
      <c r="D789">
        <v>0.30447400000000002</v>
      </c>
      <c r="E789">
        <v>0.37805699999999998</v>
      </c>
      <c r="F789">
        <v>178.80109999999999</v>
      </c>
      <c r="G789">
        <v>-46.800699999999999</v>
      </c>
      <c r="H789">
        <v>39.192</v>
      </c>
    </row>
    <row r="790" spans="1:8" x14ac:dyDescent="0.6">
      <c r="A790">
        <v>53828</v>
      </c>
      <c r="B790">
        <v>-0.123887</v>
      </c>
      <c r="C790">
        <v>0.86568900000000004</v>
      </c>
      <c r="D790">
        <v>0.30354799999999998</v>
      </c>
      <c r="E790">
        <v>0.37379200000000001</v>
      </c>
      <c r="F790">
        <v>178.9573</v>
      </c>
      <c r="G790">
        <v>-46.251899999999999</v>
      </c>
      <c r="H790">
        <v>38.914299999999997</v>
      </c>
    </row>
    <row r="791" spans="1:8" x14ac:dyDescent="0.6">
      <c r="A791">
        <v>53833</v>
      </c>
      <c r="B791">
        <v>-0.12250999999999999</v>
      </c>
      <c r="C791">
        <v>0.86777800000000005</v>
      </c>
      <c r="D791">
        <v>0.302732</v>
      </c>
      <c r="E791">
        <v>0.37004500000000001</v>
      </c>
      <c r="F791">
        <v>179.0505</v>
      </c>
      <c r="G791">
        <v>-45.758800000000001</v>
      </c>
      <c r="H791">
        <v>38.689799999999998</v>
      </c>
    </row>
    <row r="792" spans="1:8" x14ac:dyDescent="0.6">
      <c r="A792">
        <v>53838</v>
      </c>
      <c r="B792">
        <v>-0.121074</v>
      </c>
      <c r="C792">
        <v>0.86963400000000002</v>
      </c>
      <c r="D792">
        <v>0.30199799999999999</v>
      </c>
      <c r="E792">
        <v>0.36674499999999999</v>
      </c>
      <c r="F792">
        <v>179.09870000000001</v>
      </c>
      <c r="G792">
        <v>-45.316099999999999</v>
      </c>
      <c r="H792">
        <v>38.505200000000002</v>
      </c>
    </row>
    <row r="793" spans="1:8" x14ac:dyDescent="0.6">
      <c r="A793">
        <v>53843</v>
      </c>
      <c r="B793">
        <v>-0.119565</v>
      </c>
      <c r="C793">
        <v>0.87125799999999998</v>
      </c>
      <c r="D793">
        <v>0.30141099999999998</v>
      </c>
      <c r="E793">
        <v>0.36385800000000001</v>
      </c>
      <c r="F793">
        <v>179.09970000000001</v>
      </c>
      <c r="G793">
        <v>-44.918900000000001</v>
      </c>
      <c r="H793">
        <v>38.367699999999999</v>
      </c>
    </row>
    <row r="794" spans="1:8" x14ac:dyDescent="0.6">
      <c r="A794">
        <v>53848</v>
      </c>
      <c r="B794">
        <v>-0.11804199999999999</v>
      </c>
      <c r="C794">
        <v>0.87278699999999998</v>
      </c>
      <c r="D794">
        <v>0.30085400000000001</v>
      </c>
      <c r="E794">
        <v>0.36114299999999999</v>
      </c>
      <c r="F794">
        <v>179.08500000000001</v>
      </c>
      <c r="G794">
        <v>-44.541699999999999</v>
      </c>
      <c r="H794">
        <v>38.244399999999999</v>
      </c>
    </row>
    <row r="795" spans="1:8" x14ac:dyDescent="0.6">
      <c r="A795">
        <v>53853</v>
      </c>
      <c r="B795">
        <v>-0.116337</v>
      </c>
      <c r="C795">
        <v>0.87423300000000004</v>
      </c>
      <c r="D795">
        <v>0.30038199999999998</v>
      </c>
      <c r="E795">
        <v>0.35858099999999998</v>
      </c>
      <c r="F795">
        <v>179.02940000000001</v>
      </c>
      <c r="G795">
        <v>-44.1755</v>
      </c>
      <c r="H795">
        <v>38.151299999999999</v>
      </c>
    </row>
    <row r="796" spans="1:8" x14ac:dyDescent="0.6">
      <c r="A796">
        <v>53858</v>
      </c>
      <c r="B796">
        <v>-0.114187</v>
      </c>
      <c r="C796">
        <v>0.87560199999999999</v>
      </c>
      <c r="D796">
        <v>0.30016100000000001</v>
      </c>
      <c r="E796">
        <v>0.35610999999999998</v>
      </c>
      <c r="F796">
        <v>178.89070000000001</v>
      </c>
      <c r="G796">
        <v>-43.802100000000003</v>
      </c>
      <c r="H796">
        <v>38.123600000000003</v>
      </c>
    </row>
    <row r="797" spans="1:8" x14ac:dyDescent="0.6">
      <c r="A797">
        <v>53863</v>
      </c>
      <c r="B797">
        <v>-0.111445</v>
      </c>
      <c r="C797">
        <v>0.87696499999999999</v>
      </c>
      <c r="D797">
        <v>0.30030099999999998</v>
      </c>
      <c r="E797">
        <v>0.35349700000000001</v>
      </c>
      <c r="F797">
        <v>178.65700000000001</v>
      </c>
      <c r="G797">
        <v>-43.388500000000001</v>
      </c>
      <c r="H797">
        <v>38.174599999999998</v>
      </c>
    </row>
    <row r="798" spans="1:8" x14ac:dyDescent="0.6">
      <c r="A798">
        <v>53868</v>
      </c>
      <c r="B798">
        <v>-0.1081</v>
      </c>
      <c r="C798">
        <v>0.87838799999999995</v>
      </c>
      <c r="D798">
        <v>0.30086200000000002</v>
      </c>
      <c r="E798">
        <v>0.35051100000000002</v>
      </c>
      <c r="F798">
        <v>178.33869999999999</v>
      </c>
      <c r="G798">
        <v>-42.907400000000003</v>
      </c>
      <c r="H798">
        <v>38.302700000000002</v>
      </c>
    </row>
    <row r="799" spans="1:8" x14ac:dyDescent="0.6">
      <c r="A799">
        <v>53873</v>
      </c>
      <c r="B799">
        <v>-0.104208</v>
      </c>
      <c r="C799">
        <v>0.87989200000000001</v>
      </c>
      <c r="D799">
        <v>0.30187399999999998</v>
      </c>
      <c r="E799">
        <v>0.34703000000000001</v>
      </c>
      <c r="F799">
        <v>177.95150000000001</v>
      </c>
      <c r="G799">
        <v>-42.346600000000002</v>
      </c>
      <c r="H799">
        <v>38.502000000000002</v>
      </c>
    </row>
    <row r="800" spans="1:8" x14ac:dyDescent="0.6">
      <c r="A800">
        <v>53878</v>
      </c>
      <c r="B800">
        <v>-9.9831000000000003E-2</v>
      </c>
      <c r="C800">
        <v>0.88141499999999995</v>
      </c>
      <c r="D800">
        <v>0.30340600000000001</v>
      </c>
      <c r="E800">
        <v>0.34309400000000001</v>
      </c>
      <c r="F800">
        <v>177.50069999999999</v>
      </c>
      <c r="G800">
        <v>-41.712600000000002</v>
      </c>
      <c r="H800">
        <v>38.778799999999997</v>
      </c>
    </row>
    <row r="801" spans="1:8" x14ac:dyDescent="0.6">
      <c r="A801">
        <v>53883</v>
      </c>
      <c r="B801">
        <v>-9.5116999999999993E-2</v>
      </c>
      <c r="C801">
        <v>0.88289099999999998</v>
      </c>
      <c r="D801">
        <v>0.305475</v>
      </c>
      <c r="E801">
        <v>0.33877499999999999</v>
      </c>
      <c r="F801">
        <v>177.00450000000001</v>
      </c>
      <c r="G801">
        <v>-41.019500000000001</v>
      </c>
      <c r="H801">
        <v>39.128799999999998</v>
      </c>
    </row>
    <row r="802" spans="1:8" x14ac:dyDescent="0.6">
      <c r="A802">
        <v>53888</v>
      </c>
      <c r="B802">
        <v>-9.0236999999999998E-2</v>
      </c>
      <c r="C802">
        <v>0.88424999999999998</v>
      </c>
      <c r="D802">
        <v>0.308064</v>
      </c>
      <c r="E802">
        <v>0.33418999999999999</v>
      </c>
      <c r="F802">
        <v>176.4828</v>
      </c>
      <c r="G802">
        <v>-40.286700000000003</v>
      </c>
      <c r="H802">
        <v>39.543900000000001</v>
      </c>
    </row>
    <row r="803" spans="1:8" x14ac:dyDescent="0.6">
      <c r="A803">
        <v>53893</v>
      </c>
      <c r="B803">
        <v>-8.5311999999999999E-2</v>
      </c>
      <c r="C803">
        <v>0.88544500000000004</v>
      </c>
      <c r="D803">
        <v>0.31118000000000001</v>
      </c>
      <c r="E803">
        <v>0.32939800000000002</v>
      </c>
      <c r="F803">
        <v>175.9503</v>
      </c>
      <c r="G803">
        <v>-39.525500000000001</v>
      </c>
      <c r="H803">
        <v>40.020400000000002</v>
      </c>
    </row>
    <row r="804" spans="1:8" x14ac:dyDescent="0.6">
      <c r="A804">
        <v>53898</v>
      </c>
      <c r="B804">
        <v>-8.0415E-2</v>
      </c>
      <c r="C804">
        <v>0.88649100000000003</v>
      </c>
      <c r="D804">
        <v>0.31476599999999999</v>
      </c>
      <c r="E804">
        <v>0.32437100000000002</v>
      </c>
      <c r="F804">
        <v>175.42339999999999</v>
      </c>
      <c r="G804">
        <v>-38.735700000000001</v>
      </c>
      <c r="H804">
        <v>40.544400000000003</v>
      </c>
    </row>
    <row r="805" spans="1:8" x14ac:dyDescent="0.6">
      <c r="A805">
        <v>53903</v>
      </c>
      <c r="B805">
        <v>-7.5561000000000003E-2</v>
      </c>
      <c r="C805">
        <v>0.88740600000000003</v>
      </c>
      <c r="D805">
        <v>0.31874999999999998</v>
      </c>
      <c r="E805">
        <v>0.31910300000000003</v>
      </c>
      <c r="F805">
        <v>174.90950000000001</v>
      </c>
      <c r="G805">
        <v>-37.916899999999998</v>
      </c>
      <c r="H805">
        <v>41.1036</v>
      </c>
    </row>
    <row r="806" spans="1:8" x14ac:dyDescent="0.6">
      <c r="A806">
        <v>53908</v>
      </c>
      <c r="B806">
        <v>-7.0704000000000003E-2</v>
      </c>
      <c r="C806">
        <v>0.88818399999999997</v>
      </c>
      <c r="D806">
        <v>0.32309900000000003</v>
      </c>
      <c r="E806">
        <v>0.31363200000000002</v>
      </c>
      <c r="F806">
        <v>174.40350000000001</v>
      </c>
      <c r="G806">
        <v>-37.0717</v>
      </c>
      <c r="H806">
        <v>41.695999999999998</v>
      </c>
    </row>
    <row r="807" spans="1:8" x14ac:dyDescent="0.6">
      <c r="A807">
        <v>53913</v>
      </c>
      <c r="B807">
        <v>-6.5793000000000004E-2</v>
      </c>
      <c r="C807">
        <v>0.88880400000000004</v>
      </c>
      <c r="D807">
        <v>0.32778800000000002</v>
      </c>
      <c r="E807">
        <v>0.308027</v>
      </c>
      <c r="F807">
        <v>173.8973</v>
      </c>
      <c r="G807">
        <v>-36.205599999999997</v>
      </c>
      <c r="H807">
        <v>42.322200000000002</v>
      </c>
    </row>
    <row r="808" spans="1:8" x14ac:dyDescent="0.6">
      <c r="A808">
        <v>53917</v>
      </c>
      <c r="B808">
        <v>-6.08E-2</v>
      </c>
      <c r="C808">
        <v>0.88924800000000004</v>
      </c>
      <c r="D808">
        <v>0.33281300000000003</v>
      </c>
      <c r="E808">
        <v>0.30233199999999999</v>
      </c>
      <c r="F808">
        <v>173.38659999999999</v>
      </c>
      <c r="G808">
        <v>-35.3217</v>
      </c>
      <c r="H808">
        <v>42.983400000000003</v>
      </c>
    </row>
    <row r="809" spans="1:8" x14ac:dyDescent="0.6">
      <c r="A809">
        <v>53922</v>
      </c>
      <c r="B809">
        <v>-5.5707E-2</v>
      </c>
      <c r="C809">
        <v>0.88951000000000002</v>
      </c>
      <c r="D809">
        <v>0.338142</v>
      </c>
      <c r="E809">
        <v>0.296574</v>
      </c>
      <c r="F809">
        <v>172.8699</v>
      </c>
      <c r="G809">
        <v>-34.421999999999997</v>
      </c>
      <c r="H809">
        <v>43.676600000000001</v>
      </c>
    </row>
    <row r="810" spans="1:8" x14ac:dyDescent="0.6">
      <c r="A810">
        <v>53927</v>
      </c>
      <c r="B810">
        <v>-5.0550999999999999E-2</v>
      </c>
      <c r="C810">
        <v>0.889575</v>
      </c>
      <c r="D810">
        <v>0.34376400000000001</v>
      </c>
      <c r="E810">
        <v>0.29078500000000002</v>
      </c>
      <c r="F810">
        <v>172.35169999999999</v>
      </c>
      <c r="G810">
        <v>-33.511499999999998</v>
      </c>
      <c r="H810">
        <v>44.399500000000003</v>
      </c>
    </row>
    <row r="811" spans="1:8" x14ac:dyDescent="0.6">
      <c r="A811">
        <v>53932</v>
      </c>
      <c r="B811">
        <v>-4.5384000000000001E-2</v>
      </c>
      <c r="C811">
        <v>0.88943399999999995</v>
      </c>
      <c r="D811">
        <v>0.34966999999999998</v>
      </c>
      <c r="E811">
        <v>0.284968</v>
      </c>
      <c r="F811">
        <v>171.8391</v>
      </c>
      <c r="G811">
        <v>-32.592399999999998</v>
      </c>
      <c r="H811">
        <v>45.1494</v>
      </c>
    </row>
    <row r="812" spans="1:8" x14ac:dyDescent="0.6">
      <c r="A812">
        <v>53937</v>
      </c>
      <c r="B812">
        <v>-4.0249E-2</v>
      </c>
      <c r="C812">
        <v>0.88908500000000001</v>
      </c>
      <c r="D812">
        <v>0.355852</v>
      </c>
      <c r="E812">
        <v>0.27911399999999997</v>
      </c>
      <c r="F812">
        <v>171.33850000000001</v>
      </c>
      <c r="G812">
        <v>-31.665299999999998</v>
      </c>
      <c r="H812">
        <v>45.923699999999997</v>
      </c>
    </row>
    <row r="813" spans="1:8" x14ac:dyDescent="0.6">
      <c r="A813">
        <v>53942</v>
      </c>
      <c r="B813">
        <v>-3.5160999999999998E-2</v>
      </c>
      <c r="C813">
        <v>0.88851899999999995</v>
      </c>
      <c r="D813">
        <v>0.36230299999999999</v>
      </c>
      <c r="E813">
        <v>0.27324500000000002</v>
      </c>
      <c r="F813">
        <v>170.85140000000001</v>
      </c>
      <c r="G813">
        <v>-30.7334</v>
      </c>
      <c r="H813">
        <v>46.722099999999998</v>
      </c>
    </row>
    <row r="814" spans="1:8" x14ac:dyDescent="0.6">
      <c r="A814">
        <v>53947</v>
      </c>
      <c r="B814">
        <v>-3.0151000000000001E-2</v>
      </c>
      <c r="C814">
        <v>0.88773400000000002</v>
      </c>
      <c r="D814">
        <v>0.36899900000000002</v>
      </c>
      <c r="E814">
        <v>0.26736799999999999</v>
      </c>
      <c r="F814">
        <v>170.3817</v>
      </c>
      <c r="G814">
        <v>-29.7988</v>
      </c>
      <c r="H814">
        <v>47.541499999999999</v>
      </c>
    </row>
    <row r="815" spans="1:8" x14ac:dyDescent="0.6">
      <c r="A815">
        <v>53952</v>
      </c>
      <c r="B815">
        <v>-2.5236000000000001E-2</v>
      </c>
      <c r="C815">
        <v>0.88674299999999995</v>
      </c>
      <c r="D815">
        <v>0.37592199999999998</v>
      </c>
      <c r="E815">
        <v>0.26145699999999999</v>
      </c>
      <c r="F815">
        <v>169.9341</v>
      </c>
      <c r="G815">
        <v>-28.859500000000001</v>
      </c>
      <c r="H815">
        <v>48.3782</v>
      </c>
    </row>
    <row r="816" spans="1:8" x14ac:dyDescent="0.6">
      <c r="A816">
        <v>53957</v>
      </c>
      <c r="B816">
        <v>-2.0471E-2</v>
      </c>
      <c r="C816">
        <v>0.88554999999999995</v>
      </c>
      <c r="D816">
        <v>0.38305299999999998</v>
      </c>
      <c r="E816">
        <v>0.2555</v>
      </c>
      <c r="F816">
        <v>169.5162</v>
      </c>
      <c r="G816">
        <v>-27.9175</v>
      </c>
      <c r="H816">
        <v>49.229100000000003</v>
      </c>
    </row>
    <row r="817" spans="1:8" x14ac:dyDescent="0.6">
      <c r="A817">
        <v>53962</v>
      </c>
      <c r="B817">
        <v>-1.6032999999999999E-2</v>
      </c>
      <c r="C817">
        <v>0.88418099999999999</v>
      </c>
      <c r="D817">
        <v>0.39033400000000001</v>
      </c>
      <c r="E817">
        <v>0.24946699999999999</v>
      </c>
      <c r="F817">
        <v>169.15110000000001</v>
      </c>
      <c r="G817">
        <v>-26.978999999999999</v>
      </c>
      <c r="H817">
        <v>50.0822</v>
      </c>
    </row>
    <row r="818" spans="1:8" x14ac:dyDescent="0.6">
      <c r="A818">
        <v>53967</v>
      </c>
      <c r="B818">
        <v>-1.2245000000000001E-2</v>
      </c>
      <c r="C818">
        <v>0.88270400000000004</v>
      </c>
      <c r="D818">
        <v>0.39765400000000001</v>
      </c>
      <c r="E818">
        <v>0.24327399999999999</v>
      </c>
      <c r="F818">
        <v>168.8828</v>
      </c>
      <c r="G818">
        <v>-26.053899999999999</v>
      </c>
      <c r="H818">
        <v>50.914700000000003</v>
      </c>
    </row>
    <row r="819" spans="1:8" x14ac:dyDescent="0.6">
      <c r="A819">
        <v>53972</v>
      </c>
      <c r="B819">
        <v>-9.4280000000000006E-3</v>
      </c>
      <c r="C819">
        <v>0.88122</v>
      </c>
      <c r="D819">
        <v>0.40482899999999999</v>
      </c>
      <c r="E819">
        <v>0.23685899999999999</v>
      </c>
      <c r="F819">
        <v>168.75370000000001</v>
      </c>
      <c r="G819">
        <v>-25.155999999999999</v>
      </c>
      <c r="H819">
        <v>51.6965</v>
      </c>
    </row>
    <row r="820" spans="1:8" x14ac:dyDescent="0.6">
      <c r="A820">
        <v>53977</v>
      </c>
      <c r="B820">
        <v>-7.7330000000000003E-3</v>
      </c>
      <c r="C820">
        <v>0.87986600000000004</v>
      </c>
      <c r="D820">
        <v>0.41165299999999999</v>
      </c>
      <c r="E820">
        <v>0.230098</v>
      </c>
      <c r="F820">
        <v>168.79050000000001</v>
      </c>
      <c r="G820">
        <v>-24.2851</v>
      </c>
      <c r="H820">
        <v>52.396500000000003</v>
      </c>
    </row>
    <row r="821" spans="1:8" x14ac:dyDescent="0.6">
      <c r="A821">
        <v>53982</v>
      </c>
      <c r="B821">
        <v>-6.9100000000000003E-3</v>
      </c>
      <c r="C821">
        <v>0.87866699999999998</v>
      </c>
      <c r="D821">
        <v>0.418014</v>
      </c>
      <c r="E821">
        <v>0.223131</v>
      </c>
      <c r="F821">
        <v>168.9564</v>
      </c>
      <c r="G821">
        <v>-23.4465</v>
      </c>
      <c r="H821">
        <v>53.0139</v>
      </c>
    </row>
    <row r="822" spans="1:8" x14ac:dyDescent="0.6">
      <c r="A822">
        <v>53987</v>
      </c>
      <c r="B822">
        <v>-6.5970000000000004E-3</v>
      </c>
      <c r="C822">
        <v>0.87761199999999995</v>
      </c>
      <c r="D822">
        <v>0.42385899999999999</v>
      </c>
      <c r="E822">
        <v>0.21615799999999999</v>
      </c>
      <c r="F822">
        <v>169.19800000000001</v>
      </c>
      <c r="G822">
        <v>-22.643699999999999</v>
      </c>
      <c r="H822">
        <v>53.558</v>
      </c>
    </row>
    <row r="823" spans="1:8" x14ac:dyDescent="0.6">
      <c r="A823">
        <v>53992</v>
      </c>
      <c r="B823">
        <v>-6.5110000000000003E-3</v>
      </c>
      <c r="C823">
        <v>0.87670499999999996</v>
      </c>
      <c r="D823">
        <v>0.42915799999999998</v>
      </c>
      <c r="E823">
        <v>0.20927899999999999</v>
      </c>
      <c r="F823">
        <v>169.47720000000001</v>
      </c>
      <c r="G823">
        <v>-21.872399999999999</v>
      </c>
      <c r="H823">
        <v>54.034199999999998</v>
      </c>
    </row>
    <row r="824" spans="1:8" x14ac:dyDescent="0.6">
      <c r="A824">
        <v>53997</v>
      </c>
      <c r="B824">
        <v>-6.4609999999999997E-3</v>
      </c>
      <c r="C824">
        <v>0.87595599999999996</v>
      </c>
      <c r="D824">
        <v>0.43389100000000003</v>
      </c>
      <c r="E824">
        <v>0.202546</v>
      </c>
      <c r="F824">
        <v>169.7689</v>
      </c>
      <c r="G824">
        <v>-21.127800000000001</v>
      </c>
      <c r="H824">
        <v>54.4452</v>
      </c>
    </row>
    <row r="825" spans="1:8" x14ac:dyDescent="0.6">
      <c r="A825">
        <v>54002</v>
      </c>
      <c r="B825">
        <v>-6.3879999999999996E-3</v>
      </c>
      <c r="C825">
        <v>0.87540600000000002</v>
      </c>
      <c r="D825">
        <v>0.43801299999999999</v>
      </c>
      <c r="E825">
        <v>0.19595000000000001</v>
      </c>
      <c r="F825">
        <v>170.06729999999999</v>
      </c>
      <c r="G825">
        <v>-20.405799999999999</v>
      </c>
      <c r="H825">
        <v>54.785400000000003</v>
      </c>
    </row>
    <row r="826" spans="1:8" x14ac:dyDescent="0.6">
      <c r="A826">
        <v>54006</v>
      </c>
      <c r="B826">
        <v>-6.3400000000000001E-3</v>
      </c>
      <c r="C826">
        <v>0.875081</v>
      </c>
      <c r="D826">
        <v>0.44145800000000002</v>
      </c>
      <c r="E826">
        <v>0.18956600000000001</v>
      </c>
      <c r="F826">
        <v>170.37289999999999</v>
      </c>
      <c r="G826">
        <v>-19.716699999999999</v>
      </c>
      <c r="H826">
        <v>55.047600000000003</v>
      </c>
    </row>
    <row r="827" spans="1:8" x14ac:dyDescent="0.6">
      <c r="A827">
        <v>54011</v>
      </c>
      <c r="B827">
        <v>-6.1910000000000003E-3</v>
      </c>
      <c r="C827">
        <v>0.87503799999999998</v>
      </c>
      <c r="D827">
        <v>0.44418200000000002</v>
      </c>
      <c r="E827">
        <v>0.183306</v>
      </c>
      <c r="F827">
        <v>170.67760000000001</v>
      </c>
      <c r="G827">
        <v>-19.0443</v>
      </c>
      <c r="H827">
        <v>55.224499999999999</v>
      </c>
    </row>
    <row r="828" spans="1:8" x14ac:dyDescent="0.6">
      <c r="A828">
        <v>54016</v>
      </c>
      <c r="B828">
        <v>-5.927E-3</v>
      </c>
      <c r="C828">
        <v>0.87526400000000004</v>
      </c>
      <c r="D828">
        <v>0.44624000000000003</v>
      </c>
      <c r="E828">
        <v>0.17713200000000001</v>
      </c>
      <c r="F828">
        <v>170.97929999999999</v>
      </c>
      <c r="G828">
        <v>-18.3828</v>
      </c>
      <c r="H828">
        <v>55.322600000000001</v>
      </c>
    </row>
    <row r="829" spans="1:8" x14ac:dyDescent="0.6">
      <c r="A829">
        <v>54021</v>
      </c>
      <c r="B829">
        <v>-5.5469999999999998E-3</v>
      </c>
      <c r="C829">
        <v>0.87577400000000005</v>
      </c>
      <c r="D829">
        <v>0.44766800000000001</v>
      </c>
      <c r="E829">
        <v>0.170906</v>
      </c>
      <c r="F829">
        <v>171.2843</v>
      </c>
      <c r="G829">
        <v>-17.717099999999999</v>
      </c>
      <c r="H829">
        <v>55.342799999999997</v>
      </c>
    </row>
    <row r="830" spans="1:8" x14ac:dyDescent="0.6">
      <c r="A830">
        <v>54026</v>
      </c>
      <c r="B830">
        <v>-5.058E-3</v>
      </c>
      <c r="C830">
        <v>0.87655099999999997</v>
      </c>
      <c r="D830">
        <v>0.448515</v>
      </c>
      <c r="E830">
        <v>0.164605</v>
      </c>
      <c r="F830">
        <v>171.5925</v>
      </c>
      <c r="G830">
        <v>-17.044</v>
      </c>
      <c r="H830">
        <v>55.291200000000003</v>
      </c>
    </row>
    <row r="831" spans="1:8" x14ac:dyDescent="0.6">
      <c r="A831">
        <v>54031</v>
      </c>
      <c r="B831">
        <v>-4.4739999999999997E-3</v>
      </c>
      <c r="C831">
        <v>0.87756000000000001</v>
      </c>
      <c r="D831">
        <v>0.44883000000000001</v>
      </c>
      <c r="E831">
        <v>0.15826200000000001</v>
      </c>
      <c r="F831">
        <v>171.9007</v>
      </c>
      <c r="G831">
        <v>-16.366700000000002</v>
      </c>
      <c r="H831">
        <v>55.175800000000002</v>
      </c>
    </row>
    <row r="832" spans="1:8" x14ac:dyDescent="0.6">
      <c r="A832">
        <v>54036</v>
      </c>
      <c r="B832">
        <v>-3.7799999999999999E-3</v>
      </c>
      <c r="C832">
        <v>0.87876600000000005</v>
      </c>
      <c r="D832">
        <v>0.44866699999999998</v>
      </c>
      <c r="E832">
        <v>0.15192600000000001</v>
      </c>
      <c r="F832">
        <v>172.2028</v>
      </c>
      <c r="G832">
        <v>-15.6884</v>
      </c>
      <c r="H832">
        <v>55.005400000000002</v>
      </c>
    </row>
    <row r="833" spans="1:8" x14ac:dyDescent="0.6">
      <c r="A833">
        <v>54041</v>
      </c>
      <c r="B833">
        <v>-2.9129999999999998E-3</v>
      </c>
      <c r="C833">
        <v>0.88013300000000005</v>
      </c>
      <c r="D833">
        <v>0.44807900000000001</v>
      </c>
      <c r="E833">
        <v>0.14563899999999999</v>
      </c>
      <c r="F833">
        <v>172.48750000000001</v>
      </c>
      <c r="G833">
        <v>-15.0092</v>
      </c>
      <c r="H833">
        <v>54.788600000000002</v>
      </c>
    </row>
    <row r="834" spans="1:8" x14ac:dyDescent="0.6">
      <c r="A834">
        <v>54046</v>
      </c>
      <c r="B834">
        <v>-1.843E-3</v>
      </c>
      <c r="C834">
        <v>0.88162600000000002</v>
      </c>
      <c r="D834">
        <v>0.44713000000000003</v>
      </c>
      <c r="E834">
        <v>0.139406</v>
      </c>
      <c r="F834">
        <v>172.74979999999999</v>
      </c>
      <c r="G834">
        <v>-14.327</v>
      </c>
      <c r="H834">
        <v>54.534399999999998</v>
      </c>
    </row>
    <row r="835" spans="1:8" x14ac:dyDescent="0.6">
      <c r="A835">
        <v>54051</v>
      </c>
      <c r="B835">
        <v>-5.6400000000000005E-4</v>
      </c>
      <c r="C835">
        <v>0.88321799999999995</v>
      </c>
      <c r="D835">
        <v>0.44586599999999998</v>
      </c>
      <c r="E835">
        <v>0.13325300000000001</v>
      </c>
      <c r="F835">
        <v>172.9862</v>
      </c>
      <c r="G835">
        <v>-13.643800000000001</v>
      </c>
      <c r="H835">
        <v>54.249200000000002</v>
      </c>
    </row>
    <row r="836" spans="1:8" x14ac:dyDescent="0.6">
      <c r="A836">
        <v>54056</v>
      </c>
      <c r="B836">
        <v>9.3000000000000005E-4</v>
      </c>
      <c r="C836">
        <v>0.88487800000000005</v>
      </c>
      <c r="D836">
        <v>0.44433</v>
      </c>
      <c r="E836">
        <v>0.12722900000000001</v>
      </c>
      <c r="F836">
        <v>173.19229999999999</v>
      </c>
      <c r="G836">
        <v>-12.963900000000001</v>
      </c>
      <c r="H836">
        <v>53.939399999999999</v>
      </c>
    </row>
    <row r="837" spans="1:8" x14ac:dyDescent="0.6">
      <c r="A837">
        <v>54061</v>
      </c>
      <c r="B837">
        <v>2.6779999999999998E-3</v>
      </c>
      <c r="C837">
        <v>0.88656599999999997</v>
      </c>
      <c r="D837">
        <v>0.44257800000000003</v>
      </c>
      <c r="E837">
        <v>0.121431</v>
      </c>
      <c r="F837">
        <v>173.35749999999999</v>
      </c>
      <c r="G837">
        <v>-12.2948</v>
      </c>
      <c r="H837">
        <v>53.613599999999998</v>
      </c>
    </row>
    <row r="838" spans="1:8" x14ac:dyDescent="0.6">
      <c r="A838">
        <v>54066</v>
      </c>
      <c r="B838">
        <v>4.7499999999999999E-3</v>
      </c>
      <c r="C838">
        <v>0.888239</v>
      </c>
      <c r="D838">
        <v>0.440668</v>
      </c>
      <c r="E838">
        <v>0.11597</v>
      </c>
      <c r="F838">
        <v>173.46780000000001</v>
      </c>
      <c r="G838">
        <v>-11.6441</v>
      </c>
      <c r="H838">
        <v>53.281399999999998</v>
      </c>
    </row>
    <row r="839" spans="1:8" x14ac:dyDescent="0.6">
      <c r="A839">
        <v>54071</v>
      </c>
      <c r="B839">
        <v>7.1799999999999998E-3</v>
      </c>
      <c r="C839">
        <v>0.88985499999999995</v>
      </c>
      <c r="D839">
        <v>0.43866100000000002</v>
      </c>
      <c r="E839">
        <v>0.11094999999999999</v>
      </c>
      <c r="F839">
        <v>173.5136</v>
      </c>
      <c r="G839">
        <v>-11.0204</v>
      </c>
      <c r="H839">
        <v>52.951500000000003</v>
      </c>
    </row>
    <row r="840" spans="1:8" x14ac:dyDescent="0.6">
      <c r="A840">
        <v>54076</v>
      </c>
      <c r="B840">
        <v>9.9819999999999996E-3</v>
      </c>
      <c r="C840">
        <v>0.89138600000000001</v>
      </c>
      <c r="D840">
        <v>0.43662200000000001</v>
      </c>
      <c r="E840">
        <v>0.106392</v>
      </c>
      <c r="F840">
        <v>173.49199999999999</v>
      </c>
      <c r="G840">
        <v>-10.4255</v>
      </c>
      <c r="H840">
        <v>52.631100000000004</v>
      </c>
    </row>
    <row r="841" spans="1:8" x14ac:dyDescent="0.6">
      <c r="A841">
        <v>54081</v>
      </c>
      <c r="B841">
        <v>1.3209E-2</v>
      </c>
      <c r="C841">
        <v>0.89281600000000005</v>
      </c>
      <c r="D841">
        <v>0.43462099999999998</v>
      </c>
      <c r="E841">
        <v>0.102159</v>
      </c>
      <c r="F841">
        <v>173.40469999999999</v>
      </c>
      <c r="G841">
        <v>-9.8422999999999998</v>
      </c>
      <c r="H841">
        <v>52.326099999999997</v>
      </c>
    </row>
    <row r="842" spans="1:8" x14ac:dyDescent="0.6">
      <c r="A842">
        <v>54086</v>
      </c>
      <c r="B842">
        <v>1.6820000000000002E-2</v>
      </c>
      <c r="C842">
        <v>0.89411099999999999</v>
      </c>
      <c r="D842">
        <v>0.43272699999999997</v>
      </c>
      <c r="E842">
        <v>9.8269999999999996E-2</v>
      </c>
      <c r="F842">
        <v>173.25460000000001</v>
      </c>
      <c r="G842">
        <v>-9.2749000000000006</v>
      </c>
      <c r="H842">
        <v>52.044499999999999</v>
      </c>
    </row>
    <row r="843" spans="1:8" x14ac:dyDescent="0.6">
      <c r="A843">
        <v>54091</v>
      </c>
      <c r="B843">
        <v>2.0805000000000001E-2</v>
      </c>
      <c r="C843">
        <v>0.89524599999999999</v>
      </c>
      <c r="D843">
        <v>0.43099599999999999</v>
      </c>
      <c r="E843">
        <v>9.4725000000000004E-2</v>
      </c>
      <c r="F843">
        <v>173.04310000000001</v>
      </c>
      <c r="G843">
        <v>-8.7236999999999991</v>
      </c>
      <c r="H843">
        <v>51.792000000000002</v>
      </c>
    </row>
    <row r="844" spans="1:8" x14ac:dyDescent="0.6">
      <c r="A844">
        <v>54095</v>
      </c>
      <c r="B844">
        <v>2.5083999999999999E-2</v>
      </c>
      <c r="C844">
        <v>0.896204</v>
      </c>
      <c r="D844">
        <v>0.42947999999999997</v>
      </c>
      <c r="E844">
        <v>9.1453999999999994E-2</v>
      </c>
      <c r="F844">
        <v>172.78210000000001</v>
      </c>
      <c r="G844">
        <v>-8.1853999999999996</v>
      </c>
      <c r="H844">
        <v>51.5732</v>
      </c>
    </row>
    <row r="845" spans="1:8" x14ac:dyDescent="0.6">
      <c r="A845">
        <v>54100</v>
      </c>
      <c r="B845">
        <v>2.9544999999999998E-2</v>
      </c>
      <c r="C845">
        <v>0.89698</v>
      </c>
      <c r="D845">
        <v>0.42819699999999999</v>
      </c>
      <c r="E845">
        <v>8.8486999999999996E-2</v>
      </c>
      <c r="F845">
        <v>172.48220000000001</v>
      </c>
      <c r="G845">
        <v>-7.6684000000000001</v>
      </c>
      <c r="H845">
        <v>51.389099999999999</v>
      </c>
    </row>
    <row r="846" spans="1:8" x14ac:dyDescent="0.6">
      <c r="A846">
        <v>54105</v>
      </c>
      <c r="B846">
        <v>3.4091999999999997E-2</v>
      </c>
      <c r="C846">
        <v>0.897563</v>
      </c>
      <c r="D846">
        <v>0.42716399999999999</v>
      </c>
      <c r="E846">
        <v>8.5893999999999998E-2</v>
      </c>
      <c r="F846">
        <v>172.15039999999999</v>
      </c>
      <c r="G846">
        <v>-7.1844999999999999</v>
      </c>
      <c r="H846">
        <v>51.242100000000001</v>
      </c>
    </row>
    <row r="847" spans="1:8" x14ac:dyDescent="0.6">
      <c r="A847">
        <v>54110</v>
      </c>
      <c r="B847">
        <v>3.8503000000000003E-2</v>
      </c>
      <c r="C847">
        <v>0.89796600000000004</v>
      </c>
      <c r="D847">
        <v>0.42638100000000001</v>
      </c>
      <c r="E847">
        <v>8.3674999999999999E-2</v>
      </c>
      <c r="F847">
        <v>171.81049999999999</v>
      </c>
      <c r="G847">
        <v>-6.7443999999999997</v>
      </c>
      <c r="H847">
        <v>51.130899999999997</v>
      </c>
    </row>
    <row r="848" spans="1:8" x14ac:dyDescent="0.6">
      <c r="A848">
        <v>54115</v>
      </c>
      <c r="B848">
        <v>4.2622E-2</v>
      </c>
      <c r="C848">
        <v>0.89822000000000002</v>
      </c>
      <c r="D848">
        <v>0.42582300000000001</v>
      </c>
      <c r="E848">
        <v>8.1770999999999996E-2</v>
      </c>
      <c r="F848">
        <v>171.48240000000001</v>
      </c>
      <c r="G848">
        <v>-6.3498000000000001</v>
      </c>
      <c r="H848">
        <v>51.0505</v>
      </c>
    </row>
    <row r="849" spans="1:8" x14ac:dyDescent="0.6">
      <c r="A849">
        <v>54120</v>
      </c>
      <c r="B849">
        <v>4.6411000000000001E-2</v>
      </c>
      <c r="C849">
        <v>0.89833099999999999</v>
      </c>
      <c r="D849">
        <v>0.42549399999999998</v>
      </c>
      <c r="E849">
        <v>8.0191999999999999E-2</v>
      </c>
      <c r="F849">
        <v>171.17019999999999</v>
      </c>
      <c r="G849">
        <v>-6.0030999999999999</v>
      </c>
      <c r="H849">
        <v>51.0015</v>
      </c>
    </row>
    <row r="850" spans="1:8" x14ac:dyDescent="0.6">
      <c r="A850">
        <v>54125</v>
      </c>
      <c r="B850">
        <v>4.9814999999999998E-2</v>
      </c>
      <c r="C850">
        <v>0.89829099999999995</v>
      </c>
      <c r="D850">
        <v>0.42540699999999998</v>
      </c>
      <c r="E850">
        <v>7.9044000000000003E-2</v>
      </c>
      <c r="F850">
        <v>170.8742</v>
      </c>
      <c r="G850">
        <v>-5.7176999999999998</v>
      </c>
      <c r="H850">
        <v>50.987299999999998</v>
      </c>
    </row>
    <row r="851" spans="1:8" x14ac:dyDescent="0.6">
      <c r="A851">
        <v>54130</v>
      </c>
      <c r="B851">
        <v>5.2817999999999997E-2</v>
      </c>
      <c r="C851">
        <v>0.89811700000000005</v>
      </c>
      <c r="D851">
        <v>0.42554700000000001</v>
      </c>
      <c r="E851">
        <v>7.8324000000000005E-2</v>
      </c>
      <c r="F851">
        <v>170.5968</v>
      </c>
      <c r="G851">
        <v>-5.4935999999999998</v>
      </c>
      <c r="H851">
        <v>51.006</v>
      </c>
    </row>
    <row r="852" spans="1:8" x14ac:dyDescent="0.6">
      <c r="A852">
        <v>54135</v>
      </c>
      <c r="B852">
        <v>5.5361E-2</v>
      </c>
      <c r="C852">
        <v>0.89782300000000004</v>
      </c>
      <c r="D852">
        <v>0.42590899999999998</v>
      </c>
      <c r="E852">
        <v>7.7964000000000006E-2</v>
      </c>
      <c r="F852">
        <v>170.3477</v>
      </c>
      <c r="G852">
        <v>-5.3269000000000002</v>
      </c>
      <c r="H852">
        <v>51.055999999999997</v>
      </c>
    </row>
    <row r="853" spans="1:8" x14ac:dyDescent="0.6">
      <c r="A853">
        <v>54140</v>
      </c>
      <c r="B853">
        <v>5.7356999999999998E-2</v>
      </c>
      <c r="C853">
        <v>0.89742200000000005</v>
      </c>
      <c r="D853">
        <v>0.42649399999999998</v>
      </c>
      <c r="E853">
        <v>7.7942999999999998E-2</v>
      </c>
      <c r="F853">
        <v>170.1371</v>
      </c>
      <c r="G853">
        <v>-5.2194000000000003</v>
      </c>
      <c r="H853">
        <v>51.1372</v>
      </c>
    </row>
    <row r="854" spans="1:8" x14ac:dyDescent="0.6">
      <c r="A854">
        <v>54145</v>
      </c>
      <c r="B854">
        <v>5.8858000000000001E-2</v>
      </c>
      <c r="C854">
        <v>0.89691399999999999</v>
      </c>
      <c r="D854">
        <v>0.42730400000000002</v>
      </c>
      <c r="E854">
        <v>7.8229999999999994E-2</v>
      </c>
      <c r="F854">
        <v>169.96119999999999</v>
      </c>
      <c r="G854">
        <v>-5.1654</v>
      </c>
      <c r="H854">
        <v>51.249899999999997</v>
      </c>
    </row>
    <row r="855" spans="1:8" x14ac:dyDescent="0.6">
      <c r="A855">
        <v>54150</v>
      </c>
      <c r="B855">
        <v>6.0023E-2</v>
      </c>
      <c r="C855">
        <v>0.89629000000000003</v>
      </c>
      <c r="D855">
        <v>0.428346</v>
      </c>
      <c r="E855">
        <v>7.8791E-2</v>
      </c>
      <c r="F855">
        <v>169.80500000000001</v>
      </c>
      <c r="G855">
        <v>-5.1531000000000002</v>
      </c>
      <c r="H855">
        <v>51.395099999999999</v>
      </c>
    </row>
    <row r="856" spans="1:8" x14ac:dyDescent="0.6">
      <c r="A856">
        <v>54155</v>
      </c>
      <c r="B856">
        <v>6.0943999999999998E-2</v>
      </c>
      <c r="C856">
        <v>0.89556199999999997</v>
      </c>
      <c r="D856">
        <v>0.42959700000000001</v>
      </c>
      <c r="E856">
        <v>7.9552999999999999E-2</v>
      </c>
      <c r="F856">
        <v>169.6627</v>
      </c>
      <c r="G856">
        <v>-5.1708999999999996</v>
      </c>
      <c r="H856">
        <v>51.569200000000002</v>
      </c>
    </row>
    <row r="857" spans="1:8" x14ac:dyDescent="0.6">
      <c r="A857">
        <v>54160</v>
      </c>
      <c r="B857">
        <v>6.173E-2</v>
      </c>
      <c r="C857">
        <v>0.89473800000000003</v>
      </c>
      <c r="D857">
        <v>0.43103200000000003</v>
      </c>
      <c r="E857">
        <v>8.0449999999999994E-2</v>
      </c>
      <c r="F857">
        <v>169.52610000000001</v>
      </c>
      <c r="G857">
        <v>-5.2065999999999999</v>
      </c>
      <c r="H857">
        <v>51.768599999999999</v>
      </c>
    </row>
    <row r="858" spans="1:8" x14ac:dyDescent="0.6">
      <c r="A858">
        <v>54165</v>
      </c>
      <c r="B858">
        <v>6.2493E-2</v>
      </c>
      <c r="C858">
        <v>0.89382300000000003</v>
      </c>
      <c r="D858">
        <v>0.43262800000000001</v>
      </c>
      <c r="E858">
        <v>8.1460000000000005E-2</v>
      </c>
      <c r="F858">
        <v>169.38509999999999</v>
      </c>
      <c r="G858">
        <v>-5.2527999999999997</v>
      </c>
      <c r="H858">
        <v>51.9908</v>
      </c>
    </row>
    <row r="859" spans="1:8" x14ac:dyDescent="0.6">
      <c r="A859">
        <v>54170</v>
      </c>
      <c r="B859">
        <v>6.3188999999999995E-2</v>
      </c>
      <c r="C859">
        <v>0.89283199999999996</v>
      </c>
      <c r="D859">
        <v>0.43437199999999998</v>
      </c>
      <c r="E859">
        <v>8.2502000000000006E-2</v>
      </c>
      <c r="F859">
        <v>169.2482</v>
      </c>
      <c r="G859">
        <v>-5.3030999999999997</v>
      </c>
      <c r="H859">
        <v>52.232300000000002</v>
      </c>
    </row>
    <row r="860" spans="1:8" x14ac:dyDescent="0.6">
      <c r="A860">
        <v>54175</v>
      </c>
      <c r="B860">
        <v>6.3816999999999999E-2</v>
      </c>
      <c r="C860">
        <v>0.89173899999999995</v>
      </c>
      <c r="D860">
        <v>0.436307</v>
      </c>
      <c r="E860">
        <v>8.3618999999999999E-2</v>
      </c>
      <c r="F860">
        <v>169.1129</v>
      </c>
      <c r="G860">
        <v>-5.3617999999999997</v>
      </c>
      <c r="H860">
        <v>52.499699999999997</v>
      </c>
    </row>
    <row r="861" spans="1:8" x14ac:dyDescent="0.6">
      <c r="A861">
        <v>54180</v>
      </c>
      <c r="B861">
        <v>6.4385999999999999E-2</v>
      </c>
      <c r="C861">
        <v>0.89055300000000004</v>
      </c>
      <c r="D861">
        <v>0.43844</v>
      </c>
      <c r="E861">
        <v>8.4665000000000004E-2</v>
      </c>
      <c r="F861">
        <v>168.98589999999999</v>
      </c>
      <c r="G861">
        <v>-5.4131999999999998</v>
      </c>
      <c r="H861">
        <v>52.791400000000003</v>
      </c>
    </row>
    <row r="862" spans="1:8" x14ac:dyDescent="0.6">
      <c r="A862">
        <v>54184</v>
      </c>
      <c r="B862">
        <v>6.4905000000000004E-2</v>
      </c>
      <c r="C862">
        <v>0.88932999999999995</v>
      </c>
      <c r="D862">
        <v>0.44067600000000001</v>
      </c>
      <c r="E862">
        <v>8.5509000000000002E-2</v>
      </c>
      <c r="F862">
        <v>168.87379999999999</v>
      </c>
      <c r="G862">
        <v>-5.4447999999999999</v>
      </c>
      <c r="H862">
        <v>53.093200000000003</v>
      </c>
    </row>
    <row r="863" spans="1:8" x14ac:dyDescent="0.6">
      <c r="A863">
        <v>54189</v>
      </c>
      <c r="B863">
        <v>6.5364000000000005E-2</v>
      </c>
      <c r="C863">
        <v>0.88808600000000004</v>
      </c>
      <c r="D863">
        <v>0.44295099999999998</v>
      </c>
      <c r="E863">
        <v>8.6326E-2</v>
      </c>
      <c r="F863">
        <v>168.7688</v>
      </c>
      <c r="G863">
        <v>-5.4756999999999998</v>
      </c>
      <c r="H863">
        <v>53.399700000000003</v>
      </c>
    </row>
    <row r="864" spans="1:8" x14ac:dyDescent="0.6">
      <c r="A864">
        <v>54194</v>
      </c>
      <c r="B864">
        <v>6.5617999999999996E-2</v>
      </c>
      <c r="C864">
        <v>0.88684600000000002</v>
      </c>
      <c r="D864">
        <v>0.44528200000000001</v>
      </c>
      <c r="E864">
        <v>8.6886000000000005E-2</v>
      </c>
      <c r="F864">
        <v>168.69829999999999</v>
      </c>
      <c r="G864">
        <v>-5.49</v>
      </c>
      <c r="H864">
        <v>53.708799999999997</v>
      </c>
    </row>
    <row r="865" spans="1:8" x14ac:dyDescent="0.6">
      <c r="A865">
        <v>54199</v>
      </c>
      <c r="B865">
        <v>6.5520999999999996E-2</v>
      </c>
      <c r="C865">
        <v>0.88566500000000004</v>
      </c>
      <c r="D865">
        <v>0.44757799999999998</v>
      </c>
      <c r="E865">
        <v>8.7214E-2</v>
      </c>
      <c r="F865">
        <v>168.6765</v>
      </c>
      <c r="G865">
        <v>-5.4992999999999999</v>
      </c>
      <c r="H865">
        <v>54.008200000000002</v>
      </c>
    </row>
    <row r="866" spans="1:8" x14ac:dyDescent="0.6">
      <c r="A866">
        <v>54204</v>
      </c>
      <c r="B866">
        <v>6.5100000000000005E-2</v>
      </c>
      <c r="C866">
        <v>0.88449599999999995</v>
      </c>
      <c r="D866">
        <v>0.44992199999999999</v>
      </c>
      <c r="E866">
        <v>8.7333999999999995E-2</v>
      </c>
      <c r="F866">
        <v>168.69890000000001</v>
      </c>
      <c r="G866">
        <v>-5.5038999999999998</v>
      </c>
      <c r="H866">
        <v>54.3095</v>
      </c>
    </row>
    <row r="867" spans="1:8" x14ac:dyDescent="0.6">
      <c r="A867">
        <v>54209</v>
      </c>
      <c r="B867">
        <v>6.4330999999999999E-2</v>
      </c>
      <c r="C867">
        <v>0.883382</v>
      </c>
      <c r="D867">
        <v>0.45227499999999998</v>
      </c>
      <c r="E867">
        <v>8.7018999999999999E-2</v>
      </c>
      <c r="F867">
        <v>168.7808</v>
      </c>
      <c r="G867">
        <v>-5.4829999999999997</v>
      </c>
      <c r="H867">
        <v>54.603400000000001</v>
      </c>
    </row>
    <row r="868" spans="1:8" x14ac:dyDescent="0.6">
      <c r="A868">
        <v>54214</v>
      </c>
      <c r="B868">
        <v>6.3421000000000005E-2</v>
      </c>
      <c r="C868">
        <v>0.88220500000000002</v>
      </c>
      <c r="D868">
        <v>0.45479599999999998</v>
      </c>
      <c r="E868">
        <v>8.6483000000000004E-2</v>
      </c>
      <c r="F868">
        <v>168.88810000000001</v>
      </c>
      <c r="G868">
        <v>-5.4458000000000002</v>
      </c>
      <c r="H868">
        <v>54.914999999999999</v>
      </c>
    </row>
    <row r="869" spans="1:8" x14ac:dyDescent="0.6">
      <c r="A869">
        <v>54219</v>
      </c>
      <c r="B869">
        <v>6.2011999999999998E-2</v>
      </c>
      <c r="C869">
        <v>0.88107599999999997</v>
      </c>
      <c r="D869">
        <v>0.45730100000000001</v>
      </c>
      <c r="E869">
        <v>8.5809999999999997E-2</v>
      </c>
      <c r="F869">
        <v>169.05430000000001</v>
      </c>
      <c r="G869">
        <v>-5.4221000000000004</v>
      </c>
      <c r="H869">
        <v>55.2209</v>
      </c>
    </row>
    <row r="870" spans="1:8" x14ac:dyDescent="0.6">
      <c r="A870">
        <v>54224</v>
      </c>
      <c r="B870">
        <v>6.0513999999999998E-2</v>
      </c>
      <c r="C870">
        <v>0.88001700000000005</v>
      </c>
      <c r="D870">
        <v>0.45968999999999999</v>
      </c>
      <c r="E870">
        <v>8.4973999999999994E-2</v>
      </c>
      <c r="F870">
        <v>169.23939999999999</v>
      </c>
      <c r="G870">
        <v>-5.3893000000000004</v>
      </c>
      <c r="H870">
        <v>55.509300000000003</v>
      </c>
    </row>
    <row r="871" spans="1:8" x14ac:dyDescent="0.6">
      <c r="A871">
        <v>54229</v>
      </c>
      <c r="B871">
        <v>5.8805000000000003E-2</v>
      </c>
      <c r="C871">
        <v>0.87898799999999999</v>
      </c>
      <c r="D871">
        <v>0.46206399999999997</v>
      </c>
      <c r="E871">
        <v>8.3943000000000004E-2</v>
      </c>
      <c r="F871">
        <v>169.45689999999999</v>
      </c>
      <c r="G871">
        <v>-5.3491999999999997</v>
      </c>
      <c r="H871">
        <v>55.7926</v>
      </c>
    </row>
    <row r="872" spans="1:8" x14ac:dyDescent="0.6">
      <c r="A872">
        <v>54234</v>
      </c>
      <c r="B872">
        <v>5.6859E-2</v>
      </c>
      <c r="C872">
        <v>0.87804800000000005</v>
      </c>
      <c r="D872">
        <v>0.46431099999999997</v>
      </c>
      <c r="E872">
        <v>8.2715999999999998E-2</v>
      </c>
      <c r="F872">
        <v>169.71039999999999</v>
      </c>
      <c r="G872">
        <v>-5.3048999999999999</v>
      </c>
      <c r="H872">
        <v>56.056100000000001</v>
      </c>
    </row>
    <row r="873" spans="1:8" x14ac:dyDescent="0.6">
      <c r="A873">
        <v>54239</v>
      </c>
      <c r="B873">
        <v>5.4751000000000001E-2</v>
      </c>
      <c r="C873">
        <v>0.87718099999999999</v>
      </c>
      <c r="D873">
        <v>0.46640100000000001</v>
      </c>
      <c r="E873">
        <v>8.1575999999999996E-2</v>
      </c>
      <c r="F873">
        <v>169.97640000000001</v>
      </c>
      <c r="G873">
        <v>-5.2811000000000003</v>
      </c>
      <c r="H873">
        <v>56.301000000000002</v>
      </c>
    </row>
    <row r="874" spans="1:8" x14ac:dyDescent="0.6">
      <c r="A874">
        <v>54244</v>
      </c>
      <c r="B874">
        <v>5.2396999999999999E-2</v>
      </c>
      <c r="C874">
        <v>0.87633499999999998</v>
      </c>
      <c r="D874">
        <v>0.46839900000000001</v>
      </c>
      <c r="E874">
        <v>8.0754999999999993E-2</v>
      </c>
      <c r="F874">
        <v>170.2501</v>
      </c>
      <c r="G874">
        <v>-5.3047000000000004</v>
      </c>
      <c r="H874">
        <v>56.539099999999998</v>
      </c>
    </row>
    <row r="875" spans="1:8" x14ac:dyDescent="0.6">
      <c r="A875">
        <v>54249</v>
      </c>
      <c r="B875">
        <v>4.9843999999999999E-2</v>
      </c>
      <c r="C875">
        <v>0.87547299999999995</v>
      </c>
      <c r="D875">
        <v>0.47035300000000002</v>
      </c>
      <c r="E875">
        <v>8.0367999999999995E-2</v>
      </c>
      <c r="F875">
        <v>170.5197</v>
      </c>
      <c r="G875">
        <v>-5.3841000000000001</v>
      </c>
      <c r="H875">
        <v>56.778199999999998</v>
      </c>
    </row>
    <row r="876" spans="1:8" x14ac:dyDescent="0.6">
      <c r="A876">
        <v>54254</v>
      </c>
      <c r="B876">
        <v>4.7175000000000002E-2</v>
      </c>
      <c r="C876">
        <v>0.87462399999999996</v>
      </c>
      <c r="D876">
        <v>0.47225</v>
      </c>
      <c r="E876">
        <v>8.0092999999999998E-2</v>
      </c>
      <c r="F876">
        <v>170.7946</v>
      </c>
      <c r="G876">
        <v>-5.4828000000000001</v>
      </c>
      <c r="H876">
        <v>57.011699999999998</v>
      </c>
    </row>
    <row r="877" spans="1:8" x14ac:dyDescent="0.6">
      <c r="A877">
        <v>54259</v>
      </c>
      <c r="B877">
        <v>4.3116000000000002E-2</v>
      </c>
      <c r="C877">
        <v>0.87403600000000004</v>
      </c>
      <c r="D877">
        <v>0.47363100000000002</v>
      </c>
      <c r="E877">
        <v>8.0644999999999994E-2</v>
      </c>
      <c r="F877">
        <v>171.16630000000001</v>
      </c>
      <c r="G877">
        <v>-5.7466999999999997</v>
      </c>
      <c r="H877">
        <v>57.186100000000003</v>
      </c>
    </row>
    <row r="878" spans="1:8" x14ac:dyDescent="0.6">
      <c r="A878">
        <v>54264</v>
      </c>
      <c r="B878">
        <v>3.7501E-2</v>
      </c>
      <c r="C878">
        <v>0.87365499999999996</v>
      </c>
      <c r="D878">
        <v>0.474468</v>
      </c>
      <c r="E878">
        <v>8.2641000000000006E-2</v>
      </c>
      <c r="F878">
        <v>171.61680000000001</v>
      </c>
      <c r="G878">
        <v>-6.2468000000000004</v>
      </c>
      <c r="H878">
        <v>57.305500000000002</v>
      </c>
    </row>
    <row r="879" spans="1:8" x14ac:dyDescent="0.6">
      <c r="A879">
        <v>54269</v>
      </c>
      <c r="B879">
        <v>3.0155000000000001E-2</v>
      </c>
      <c r="C879">
        <v>0.87336400000000003</v>
      </c>
      <c r="D879">
        <v>0.47498600000000002</v>
      </c>
      <c r="E879">
        <v>8.5690000000000002E-2</v>
      </c>
      <c r="F879">
        <v>172.184</v>
      </c>
      <c r="G879">
        <v>-6.9516</v>
      </c>
      <c r="H879">
        <v>57.390700000000002</v>
      </c>
    </row>
    <row r="880" spans="1:8" x14ac:dyDescent="0.6">
      <c r="A880">
        <v>54273</v>
      </c>
      <c r="B880">
        <v>2.2109E-2</v>
      </c>
      <c r="C880">
        <v>0.873004</v>
      </c>
      <c r="D880">
        <v>0.475221</v>
      </c>
      <c r="E880">
        <v>9.0378E-2</v>
      </c>
      <c r="F880">
        <v>172.73</v>
      </c>
      <c r="G880">
        <v>-7.8619000000000003</v>
      </c>
      <c r="H880">
        <v>57.4587</v>
      </c>
    </row>
    <row r="881" spans="1:8" x14ac:dyDescent="0.6">
      <c r="A881">
        <v>54278</v>
      </c>
      <c r="B881">
        <v>1.3798E-2</v>
      </c>
      <c r="C881">
        <v>0.87260000000000004</v>
      </c>
      <c r="D881">
        <v>0.474991</v>
      </c>
      <c r="E881">
        <v>9.6896999999999997E-2</v>
      </c>
      <c r="F881">
        <v>173.20140000000001</v>
      </c>
      <c r="G881">
        <v>-8.9746000000000006</v>
      </c>
      <c r="H881">
        <v>57.491100000000003</v>
      </c>
    </row>
    <row r="882" spans="1:8" x14ac:dyDescent="0.6">
      <c r="A882">
        <v>54283</v>
      </c>
      <c r="B882">
        <v>6.1879999999999999E-3</v>
      </c>
      <c r="C882">
        <v>0.87194199999999999</v>
      </c>
      <c r="D882">
        <v>0.47438999999999998</v>
      </c>
      <c r="E882">
        <v>0.106114</v>
      </c>
      <c r="F882">
        <v>173.44890000000001</v>
      </c>
      <c r="G882">
        <v>-10.321999999999999</v>
      </c>
      <c r="H882">
        <v>57.523899999999998</v>
      </c>
    </row>
    <row r="883" spans="1:8" x14ac:dyDescent="0.6">
      <c r="A883">
        <v>54288</v>
      </c>
      <c r="B883">
        <v>-2.5500000000000002E-4</v>
      </c>
      <c r="C883">
        <v>0.87113700000000005</v>
      </c>
      <c r="D883">
        <v>0.47342499999999998</v>
      </c>
      <c r="E883">
        <v>0.11669</v>
      </c>
      <c r="F883">
        <v>173.50120000000001</v>
      </c>
      <c r="G883">
        <v>-11.7445</v>
      </c>
      <c r="H883">
        <v>57.546199999999999</v>
      </c>
    </row>
    <row r="884" spans="1:8" x14ac:dyDescent="0.6">
      <c r="A884">
        <v>54293</v>
      </c>
      <c r="B884">
        <v>-5.8339999999999998E-3</v>
      </c>
      <c r="C884">
        <v>0.87116300000000002</v>
      </c>
      <c r="D884">
        <v>0.471582</v>
      </c>
      <c r="E884">
        <v>0.123611</v>
      </c>
      <c r="F884">
        <v>173.69149999999999</v>
      </c>
      <c r="G884">
        <v>-12.760300000000001</v>
      </c>
      <c r="H884">
        <v>57.394199999999998</v>
      </c>
    </row>
    <row r="885" spans="1:8" x14ac:dyDescent="0.6">
      <c r="A885">
        <v>54298</v>
      </c>
      <c r="B885">
        <v>-9.8340000000000007E-3</v>
      </c>
      <c r="C885">
        <v>0.871255</v>
      </c>
      <c r="D885">
        <v>0.46966599999999997</v>
      </c>
      <c r="E885">
        <v>0.12984699999999999</v>
      </c>
      <c r="F885">
        <v>173.7637</v>
      </c>
      <c r="G885">
        <v>-13.620900000000001</v>
      </c>
      <c r="H885">
        <v>57.2331</v>
      </c>
    </row>
    <row r="886" spans="1:8" x14ac:dyDescent="0.6">
      <c r="A886">
        <v>54303</v>
      </c>
      <c r="B886">
        <v>-1.1657000000000001E-2</v>
      </c>
      <c r="C886">
        <v>0.87097199999999997</v>
      </c>
      <c r="D886">
        <v>0.468026</v>
      </c>
      <c r="E886">
        <v>0.137298</v>
      </c>
      <c r="F886">
        <v>173.53720000000001</v>
      </c>
      <c r="G886">
        <v>-14.482100000000001</v>
      </c>
      <c r="H886">
        <v>57.157299999999999</v>
      </c>
    </row>
    <row r="887" spans="1:8" x14ac:dyDescent="0.6">
      <c r="A887">
        <v>54308</v>
      </c>
      <c r="B887">
        <v>-1.3795999999999999E-2</v>
      </c>
      <c r="C887">
        <v>0.87033700000000003</v>
      </c>
      <c r="D887">
        <v>0.46630500000000003</v>
      </c>
      <c r="E887">
        <v>0.14666000000000001</v>
      </c>
      <c r="F887">
        <v>173.22980000000001</v>
      </c>
      <c r="G887">
        <v>-15.554399999999999</v>
      </c>
      <c r="H887">
        <v>57.119199999999999</v>
      </c>
    </row>
    <row r="888" spans="1:8" x14ac:dyDescent="0.6">
      <c r="A888">
        <v>54313</v>
      </c>
      <c r="B888">
        <v>-1.7395000000000001E-2</v>
      </c>
      <c r="C888">
        <v>0.86941500000000005</v>
      </c>
      <c r="D888">
        <v>0.46449699999999999</v>
      </c>
      <c r="E888">
        <v>0.15711600000000001</v>
      </c>
      <c r="F888">
        <v>173.00640000000001</v>
      </c>
      <c r="G888">
        <v>-16.819500000000001</v>
      </c>
      <c r="H888">
        <v>57.093000000000004</v>
      </c>
    </row>
    <row r="889" spans="1:8" x14ac:dyDescent="0.6">
      <c r="A889">
        <v>54318</v>
      </c>
      <c r="B889">
        <v>-2.2665999999999999E-2</v>
      </c>
      <c r="C889">
        <v>0.86867700000000003</v>
      </c>
      <c r="D889">
        <v>0.46224300000000001</v>
      </c>
      <c r="E889">
        <v>0.16686699999999999</v>
      </c>
      <c r="F889">
        <v>173.00640000000001</v>
      </c>
      <c r="G889">
        <v>-18.1112</v>
      </c>
      <c r="H889">
        <v>56.9818</v>
      </c>
    </row>
    <row r="890" spans="1:8" x14ac:dyDescent="0.6">
      <c r="A890">
        <v>54323</v>
      </c>
      <c r="B890">
        <v>-2.8313000000000001E-2</v>
      </c>
      <c r="C890">
        <v>0.86801899999999999</v>
      </c>
      <c r="D890">
        <v>0.459592</v>
      </c>
      <c r="E890">
        <v>0.176479</v>
      </c>
      <c r="F890">
        <v>173.06360000000001</v>
      </c>
      <c r="G890">
        <v>-19.414400000000001</v>
      </c>
      <c r="H890">
        <v>56.815800000000003</v>
      </c>
    </row>
    <row r="891" spans="1:8" x14ac:dyDescent="0.6">
      <c r="A891">
        <v>54328</v>
      </c>
      <c r="B891">
        <v>-3.1798E-2</v>
      </c>
      <c r="C891">
        <v>0.86713700000000005</v>
      </c>
      <c r="D891">
        <v>0.45772000000000002</v>
      </c>
      <c r="E891">
        <v>0.18488099999999999</v>
      </c>
      <c r="F891">
        <v>172.95179999999999</v>
      </c>
      <c r="G891">
        <v>-20.471699999999998</v>
      </c>
      <c r="H891">
        <v>56.756</v>
      </c>
    </row>
    <row r="892" spans="1:8" x14ac:dyDescent="0.6">
      <c r="A892">
        <v>54333</v>
      </c>
      <c r="B892">
        <v>-3.3467999999999998E-2</v>
      </c>
      <c r="C892">
        <v>0.86629900000000004</v>
      </c>
      <c r="D892">
        <v>0.45651000000000003</v>
      </c>
      <c r="E892">
        <v>0.19139400000000001</v>
      </c>
      <c r="F892">
        <v>172.74950000000001</v>
      </c>
      <c r="G892">
        <v>-21.2333</v>
      </c>
      <c r="H892">
        <v>56.762099999999997</v>
      </c>
    </row>
    <row r="893" spans="1:8" x14ac:dyDescent="0.6">
      <c r="A893">
        <v>54338</v>
      </c>
      <c r="B893">
        <v>-3.3501000000000003E-2</v>
      </c>
      <c r="C893">
        <v>0.86612900000000004</v>
      </c>
      <c r="D893">
        <v>0.45519500000000002</v>
      </c>
      <c r="E893">
        <v>0.19525300000000001</v>
      </c>
      <c r="F893">
        <v>172.54349999999999</v>
      </c>
      <c r="G893">
        <v>-21.6371</v>
      </c>
      <c r="H893">
        <v>56.700899999999997</v>
      </c>
    </row>
    <row r="894" spans="1:8" x14ac:dyDescent="0.6">
      <c r="A894">
        <v>54343</v>
      </c>
      <c r="B894">
        <v>-3.3161000000000003E-2</v>
      </c>
      <c r="C894">
        <v>0.86671200000000004</v>
      </c>
      <c r="D894">
        <v>0.45392700000000002</v>
      </c>
      <c r="E894">
        <v>0.19567399999999999</v>
      </c>
      <c r="F894">
        <v>172.51429999999999</v>
      </c>
      <c r="G894">
        <v>-21.671900000000001</v>
      </c>
      <c r="H894">
        <v>56.5458</v>
      </c>
    </row>
    <row r="895" spans="1:8" x14ac:dyDescent="0.6">
      <c r="A895">
        <v>54348</v>
      </c>
      <c r="B895">
        <v>-3.3237999999999997E-2</v>
      </c>
      <c r="C895">
        <v>0.86723799999999995</v>
      </c>
      <c r="D895">
        <v>0.45339499999999999</v>
      </c>
      <c r="E895">
        <v>0.19455900000000001</v>
      </c>
      <c r="F895">
        <v>172.60659999999999</v>
      </c>
      <c r="G895">
        <v>-21.567599999999999</v>
      </c>
      <c r="H895">
        <v>56.4377</v>
      </c>
    </row>
    <row r="896" spans="1:8" x14ac:dyDescent="0.6">
      <c r="A896">
        <v>54353</v>
      </c>
      <c r="B896">
        <v>-3.3341000000000003E-2</v>
      </c>
      <c r="C896">
        <v>0.86735600000000002</v>
      </c>
      <c r="D896">
        <v>0.45366000000000001</v>
      </c>
      <c r="E896">
        <v>0.19339700000000001</v>
      </c>
      <c r="F896">
        <v>172.68379999999999</v>
      </c>
      <c r="G896">
        <v>-21.453099999999999</v>
      </c>
      <c r="H896">
        <v>56.436500000000002</v>
      </c>
    </row>
    <row r="897" spans="1:8" x14ac:dyDescent="0.6">
      <c r="A897">
        <v>54358</v>
      </c>
      <c r="B897">
        <v>-3.3173000000000001E-2</v>
      </c>
      <c r="C897">
        <v>0.86731400000000003</v>
      </c>
      <c r="D897">
        <v>0.45426899999999998</v>
      </c>
      <c r="E897">
        <v>0.19218299999999999</v>
      </c>
      <c r="F897">
        <v>172.72649999999999</v>
      </c>
      <c r="G897">
        <v>-21.3155</v>
      </c>
      <c r="H897">
        <v>56.484900000000003</v>
      </c>
    </row>
    <row r="898" spans="1:8" x14ac:dyDescent="0.6">
      <c r="A898">
        <v>54362</v>
      </c>
      <c r="B898">
        <v>-3.6990000000000002E-2</v>
      </c>
      <c r="C898">
        <v>0.868313</v>
      </c>
      <c r="D898">
        <v>0.454208</v>
      </c>
      <c r="E898">
        <v>0.18704799999999999</v>
      </c>
      <c r="F898">
        <v>173.4511</v>
      </c>
      <c r="G898">
        <v>-21.004100000000001</v>
      </c>
      <c r="H898">
        <v>56.27</v>
      </c>
    </row>
    <row r="899" spans="1:8" x14ac:dyDescent="0.6">
      <c r="A899">
        <v>54367</v>
      </c>
      <c r="B899">
        <v>-4.1674999999999997E-2</v>
      </c>
      <c r="C899">
        <v>0.86923600000000001</v>
      </c>
      <c r="D899">
        <v>0.45377299999999998</v>
      </c>
      <c r="E899">
        <v>0.182782</v>
      </c>
      <c r="F899">
        <v>174.21960000000001</v>
      </c>
      <c r="G899">
        <v>-20.8292</v>
      </c>
      <c r="H899">
        <v>56.023600000000002</v>
      </c>
    </row>
    <row r="900" spans="1:8" x14ac:dyDescent="0.6">
      <c r="A900">
        <v>54372</v>
      </c>
      <c r="B900">
        <v>-4.5844999999999997E-2</v>
      </c>
      <c r="C900">
        <v>0.86952399999999996</v>
      </c>
      <c r="D900">
        <v>0.45335700000000001</v>
      </c>
      <c r="E900">
        <v>0.181445</v>
      </c>
      <c r="F900">
        <v>174.75239999999999</v>
      </c>
      <c r="G900">
        <v>-20.922699999999999</v>
      </c>
      <c r="H900">
        <v>55.871400000000001</v>
      </c>
    </row>
    <row r="901" spans="1:8" x14ac:dyDescent="0.6">
      <c r="A901">
        <v>54377</v>
      </c>
      <c r="B901">
        <v>-5.0009999999999999E-2</v>
      </c>
      <c r="C901">
        <v>0.86911799999999995</v>
      </c>
      <c r="D901">
        <v>0.45306099999999999</v>
      </c>
      <c r="E901">
        <v>0.18302099999999999</v>
      </c>
      <c r="F901">
        <v>175.10429999999999</v>
      </c>
      <c r="G901">
        <v>-21.312100000000001</v>
      </c>
      <c r="H901">
        <v>55.814500000000002</v>
      </c>
    </row>
    <row r="902" spans="1:8" x14ac:dyDescent="0.6">
      <c r="A902">
        <v>54382</v>
      </c>
      <c r="B902">
        <v>-5.4223E-2</v>
      </c>
      <c r="C902">
        <v>0.86861200000000005</v>
      </c>
      <c r="D902">
        <v>0.452652</v>
      </c>
      <c r="E902">
        <v>0.18521799999999999</v>
      </c>
      <c r="F902">
        <v>175.4273</v>
      </c>
      <c r="G902">
        <v>-21.7683</v>
      </c>
      <c r="H902">
        <v>55.756999999999998</v>
      </c>
    </row>
    <row r="903" spans="1:8" x14ac:dyDescent="0.6">
      <c r="A903">
        <v>54387</v>
      </c>
      <c r="B903">
        <v>-5.7704999999999999E-2</v>
      </c>
      <c r="C903">
        <v>0.868398</v>
      </c>
      <c r="D903">
        <v>0.45199699999999998</v>
      </c>
      <c r="E903">
        <v>0.18676799999999999</v>
      </c>
      <c r="F903">
        <v>175.72</v>
      </c>
      <c r="G903">
        <v>-22.119700000000002</v>
      </c>
      <c r="H903">
        <v>55.657600000000002</v>
      </c>
    </row>
    <row r="904" spans="1:8" x14ac:dyDescent="0.6">
      <c r="A904">
        <v>54392</v>
      </c>
      <c r="B904">
        <v>-5.9965999999999998E-2</v>
      </c>
      <c r="C904">
        <v>0.86854699999999996</v>
      </c>
      <c r="D904">
        <v>0.45119999999999999</v>
      </c>
      <c r="E904">
        <v>0.18728800000000001</v>
      </c>
      <c r="F904">
        <v>175.95050000000001</v>
      </c>
      <c r="G904">
        <v>-22.299600000000002</v>
      </c>
      <c r="H904">
        <v>55.528300000000002</v>
      </c>
    </row>
    <row r="905" spans="1:8" x14ac:dyDescent="0.6">
      <c r="A905">
        <v>54397</v>
      </c>
      <c r="B905">
        <v>-6.1282000000000003E-2</v>
      </c>
      <c r="C905">
        <v>0.86904199999999998</v>
      </c>
      <c r="D905">
        <v>0.45040000000000002</v>
      </c>
      <c r="E905">
        <v>0.18648899999999999</v>
      </c>
      <c r="F905">
        <v>176.16120000000001</v>
      </c>
      <c r="G905">
        <v>-22.2926</v>
      </c>
      <c r="H905">
        <v>55.376899999999999</v>
      </c>
    </row>
    <row r="906" spans="1:8" x14ac:dyDescent="0.6">
      <c r="A906">
        <v>54402</v>
      </c>
      <c r="B906">
        <v>-6.2009000000000002E-2</v>
      </c>
      <c r="C906">
        <v>0.86974600000000002</v>
      </c>
      <c r="D906">
        <v>0.44971499999999998</v>
      </c>
      <c r="E906">
        <v>0.184609</v>
      </c>
      <c r="F906">
        <v>176.37129999999999</v>
      </c>
      <c r="G906">
        <v>-22.1417</v>
      </c>
      <c r="H906">
        <v>55.222000000000001</v>
      </c>
    </row>
    <row r="907" spans="1:8" x14ac:dyDescent="0.6">
      <c r="A907">
        <v>54407</v>
      </c>
      <c r="B907">
        <v>-6.2218000000000002E-2</v>
      </c>
      <c r="C907">
        <v>0.87042600000000003</v>
      </c>
      <c r="D907">
        <v>0.449266</v>
      </c>
      <c r="E907">
        <v>0.18241199999999999</v>
      </c>
      <c r="F907">
        <v>176.53819999999999</v>
      </c>
      <c r="G907">
        <v>-21.928999999999998</v>
      </c>
      <c r="H907">
        <v>55.099899999999998</v>
      </c>
    </row>
    <row r="908" spans="1:8" x14ac:dyDescent="0.6">
      <c r="A908">
        <v>54412</v>
      </c>
      <c r="B908">
        <v>-6.2185999999999998E-2</v>
      </c>
      <c r="C908">
        <v>0.87091499999999999</v>
      </c>
      <c r="D908">
        <v>0.44899699999999998</v>
      </c>
      <c r="E908">
        <v>0.18074699999999999</v>
      </c>
      <c r="F908">
        <v>176.642</v>
      </c>
      <c r="G908">
        <v>-21.757100000000001</v>
      </c>
      <c r="H908">
        <v>55.020899999999997</v>
      </c>
    </row>
    <row r="909" spans="1:8" x14ac:dyDescent="0.6">
      <c r="A909">
        <v>54417</v>
      </c>
      <c r="B909">
        <v>-6.2645000000000006E-2</v>
      </c>
      <c r="C909">
        <v>0.87109599999999998</v>
      </c>
      <c r="D909">
        <v>0.448687</v>
      </c>
      <c r="E909">
        <v>0.18048700000000001</v>
      </c>
      <c r="F909">
        <v>176.71469999999999</v>
      </c>
      <c r="G909">
        <v>-21.7563</v>
      </c>
      <c r="H909">
        <v>54.965000000000003</v>
      </c>
    </row>
    <row r="910" spans="1:8" x14ac:dyDescent="0.6">
      <c r="A910">
        <v>54422</v>
      </c>
      <c r="B910">
        <v>-6.336E-2</v>
      </c>
      <c r="C910">
        <v>0.87113799999999997</v>
      </c>
      <c r="D910">
        <v>0.44834000000000002</v>
      </c>
      <c r="E910">
        <v>0.180893</v>
      </c>
      <c r="F910">
        <v>176.77590000000001</v>
      </c>
      <c r="G910">
        <v>-21.837800000000001</v>
      </c>
      <c r="H910">
        <v>54.917299999999997</v>
      </c>
    </row>
    <row r="911" spans="1:8" x14ac:dyDescent="0.6">
      <c r="A911">
        <v>54427</v>
      </c>
      <c r="B911">
        <v>-6.4216999999999996E-2</v>
      </c>
      <c r="C911">
        <v>0.87121700000000002</v>
      </c>
      <c r="D911">
        <v>0.44798399999999999</v>
      </c>
      <c r="E911">
        <v>0.181093</v>
      </c>
      <c r="F911">
        <v>176.8648</v>
      </c>
      <c r="G911">
        <v>-21.9056</v>
      </c>
      <c r="H911">
        <v>54.860799999999998</v>
      </c>
    </row>
    <row r="912" spans="1:8" x14ac:dyDescent="0.6">
      <c r="A912">
        <v>54432</v>
      </c>
      <c r="B912">
        <v>-6.5058000000000005E-2</v>
      </c>
      <c r="C912">
        <v>0.87140399999999996</v>
      </c>
      <c r="D912">
        <v>0.44759599999999999</v>
      </c>
      <c r="E912">
        <v>0.18085499999999999</v>
      </c>
      <c r="F912">
        <v>176.97919999999999</v>
      </c>
      <c r="G912">
        <v>-21.927600000000002</v>
      </c>
      <c r="H912">
        <v>54.789000000000001</v>
      </c>
    </row>
    <row r="913" spans="1:8" x14ac:dyDescent="0.6">
      <c r="A913">
        <v>54437</v>
      </c>
      <c r="B913">
        <v>-6.5738000000000005E-2</v>
      </c>
      <c r="C913">
        <v>0.871699</v>
      </c>
      <c r="D913">
        <v>0.44719799999999998</v>
      </c>
      <c r="E913">
        <v>0.180172</v>
      </c>
      <c r="F913">
        <v>177.10319999999999</v>
      </c>
      <c r="G913">
        <v>-21.895</v>
      </c>
      <c r="H913">
        <v>54.707099999999997</v>
      </c>
    </row>
    <row r="914" spans="1:8" x14ac:dyDescent="0.6">
      <c r="A914">
        <v>54442</v>
      </c>
      <c r="B914">
        <v>-6.6136E-2</v>
      </c>
      <c r="C914">
        <v>0.87207599999999996</v>
      </c>
      <c r="D914">
        <v>0.44681399999999999</v>
      </c>
      <c r="E914">
        <v>0.179149</v>
      </c>
      <c r="F914">
        <v>177.2167</v>
      </c>
      <c r="G914">
        <v>-21.812100000000001</v>
      </c>
      <c r="H914">
        <v>54.6233</v>
      </c>
    </row>
    <row r="915" spans="1:8" x14ac:dyDescent="0.6">
      <c r="A915">
        <v>54447</v>
      </c>
      <c r="B915">
        <v>-6.6043000000000004E-2</v>
      </c>
      <c r="C915">
        <v>0.872444</v>
      </c>
      <c r="D915">
        <v>0.44650600000000001</v>
      </c>
      <c r="E915">
        <v>0.17815800000000001</v>
      </c>
      <c r="F915">
        <v>177.27359999999999</v>
      </c>
      <c r="G915">
        <v>-21.706</v>
      </c>
      <c r="H915">
        <v>54.558300000000003</v>
      </c>
    </row>
    <row r="916" spans="1:8" x14ac:dyDescent="0.6">
      <c r="A916">
        <v>54451</v>
      </c>
      <c r="B916">
        <v>-6.5576999999999996E-2</v>
      </c>
      <c r="C916">
        <v>0.87271799999999999</v>
      </c>
      <c r="D916">
        <v>0.44628699999999999</v>
      </c>
      <c r="E916">
        <v>0.177534</v>
      </c>
      <c r="F916">
        <v>177.26660000000001</v>
      </c>
      <c r="G916">
        <v>-21.6174</v>
      </c>
      <c r="H916">
        <v>54.520200000000003</v>
      </c>
    </row>
    <row r="917" spans="1:8" x14ac:dyDescent="0.6">
      <c r="A917">
        <v>54456</v>
      </c>
      <c r="B917">
        <v>-6.5112000000000003E-2</v>
      </c>
      <c r="C917">
        <v>0.87289899999999998</v>
      </c>
      <c r="D917">
        <v>0.44609500000000002</v>
      </c>
      <c r="E917">
        <v>0.17729600000000001</v>
      </c>
      <c r="F917">
        <v>177.23589999999999</v>
      </c>
      <c r="G917">
        <v>-21.5687</v>
      </c>
      <c r="H917">
        <v>54.495399999999997</v>
      </c>
    </row>
    <row r="918" spans="1:8" x14ac:dyDescent="0.6">
      <c r="A918">
        <v>54461</v>
      </c>
      <c r="B918">
        <v>-6.4781000000000005E-2</v>
      </c>
      <c r="C918">
        <v>0.87304800000000005</v>
      </c>
      <c r="D918">
        <v>0.44588</v>
      </c>
      <c r="E918">
        <v>0.17722599999999999</v>
      </c>
      <c r="F918">
        <v>177.21029999999999</v>
      </c>
      <c r="G918">
        <v>-21.5444</v>
      </c>
      <c r="H918">
        <v>54.4694</v>
      </c>
    </row>
    <row r="919" spans="1:8" x14ac:dyDescent="0.6">
      <c r="A919">
        <v>54466</v>
      </c>
      <c r="B919">
        <v>-6.4616000000000007E-2</v>
      </c>
      <c r="C919">
        <v>0.87321099999999996</v>
      </c>
      <c r="D919">
        <v>0.445633</v>
      </c>
      <c r="E919">
        <v>0.17710400000000001</v>
      </c>
      <c r="F919">
        <v>177.2063</v>
      </c>
      <c r="G919">
        <v>-21.523800000000001</v>
      </c>
      <c r="H919">
        <v>54.435400000000001</v>
      </c>
    </row>
    <row r="920" spans="1:8" x14ac:dyDescent="0.6">
      <c r="A920">
        <v>54471</v>
      </c>
      <c r="B920">
        <v>-6.4589999999999995E-2</v>
      </c>
      <c r="C920">
        <v>0.87340899999999999</v>
      </c>
      <c r="D920">
        <v>0.44535000000000002</v>
      </c>
      <c r="E920">
        <v>0.17684900000000001</v>
      </c>
      <c r="F920">
        <v>177.226</v>
      </c>
      <c r="G920">
        <v>-21.497</v>
      </c>
      <c r="H920">
        <v>54.391100000000002</v>
      </c>
    </row>
    <row r="921" spans="1:8" x14ac:dyDescent="0.6">
      <c r="A921">
        <v>54476</v>
      </c>
      <c r="B921">
        <v>-6.4667000000000002E-2</v>
      </c>
      <c r="C921">
        <v>0.87362399999999996</v>
      </c>
      <c r="D921">
        <v>0.44504500000000002</v>
      </c>
      <c r="E921">
        <v>0.17652599999999999</v>
      </c>
      <c r="F921">
        <v>177.2611</v>
      </c>
      <c r="G921">
        <v>-21.468800000000002</v>
      </c>
      <c r="H921">
        <v>54.340699999999998</v>
      </c>
    </row>
    <row r="922" spans="1:8" x14ac:dyDescent="0.6">
      <c r="A922">
        <v>54481</v>
      </c>
      <c r="B922">
        <v>-6.4781000000000005E-2</v>
      </c>
      <c r="C922">
        <v>0.87384399999999995</v>
      </c>
      <c r="D922">
        <v>0.44472299999999998</v>
      </c>
      <c r="E922">
        <v>0.176209</v>
      </c>
      <c r="F922">
        <v>177.3004</v>
      </c>
      <c r="G922">
        <v>-21.443100000000001</v>
      </c>
      <c r="H922">
        <v>54.287599999999998</v>
      </c>
    </row>
    <row r="923" spans="1:8" x14ac:dyDescent="0.6">
      <c r="A923">
        <v>54486</v>
      </c>
      <c r="B923">
        <v>-6.4864000000000005E-2</v>
      </c>
      <c r="C923">
        <v>0.87406899999999998</v>
      </c>
      <c r="D923">
        <v>0.44439099999999998</v>
      </c>
      <c r="E923">
        <v>0.175897</v>
      </c>
      <c r="F923">
        <v>177.33609999999999</v>
      </c>
      <c r="G923">
        <v>-21.4163</v>
      </c>
      <c r="H923">
        <v>54.233699999999999</v>
      </c>
    </row>
    <row r="924" spans="1:8" x14ac:dyDescent="0.6">
      <c r="A924">
        <v>54491</v>
      </c>
      <c r="B924">
        <v>-6.4864000000000005E-2</v>
      </c>
      <c r="C924">
        <v>0.87430399999999997</v>
      </c>
      <c r="D924">
        <v>0.44406000000000001</v>
      </c>
      <c r="E924">
        <v>0.175569</v>
      </c>
      <c r="F924">
        <v>177.3639</v>
      </c>
      <c r="G924">
        <v>-21.383400000000002</v>
      </c>
      <c r="H924">
        <v>54.180999999999997</v>
      </c>
    </row>
    <row r="925" spans="1:8" x14ac:dyDescent="0.6">
      <c r="A925">
        <v>54496</v>
      </c>
      <c r="B925">
        <v>-6.4812999999999996E-2</v>
      </c>
      <c r="C925">
        <v>0.87454299999999996</v>
      </c>
      <c r="D925">
        <v>0.44373099999999999</v>
      </c>
      <c r="E925">
        <v>0.17522699999999999</v>
      </c>
      <c r="F925">
        <v>177.3869</v>
      </c>
      <c r="G925">
        <v>-21.346399999999999</v>
      </c>
      <c r="H925">
        <v>54.128999999999998</v>
      </c>
    </row>
    <row r="926" spans="1:8" x14ac:dyDescent="0.6">
      <c r="A926">
        <v>54501</v>
      </c>
      <c r="B926">
        <v>-6.4781000000000005E-2</v>
      </c>
      <c r="C926">
        <v>0.87477499999999997</v>
      </c>
      <c r="D926">
        <v>0.44340400000000002</v>
      </c>
      <c r="E926">
        <v>0.17490700000000001</v>
      </c>
      <c r="F926">
        <v>177.41059999999999</v>
      </c>
      <c r="G926">
        <v>-21.3127</v>
      </c>
      <c r="H926">
        <v>54.077599999999997</v>
      </c>
    </row>
    <row r="927" spans="1:8" x14ac:dyDescent="0.6">
      <c r="A927">
        <v>54506</v>
      </c>
      <c r="B927">
        <v>-6.4850000000000005E-2</v>
      </c>
      <c r="C927">
        <v>0.87499499999999997</v>
      </c>
      <c r="D927">
        <v>0.44307000000000002</v>
      </c>
      <c r="E927">
        <v>0.17462900000000001</v>
      </c>
      <c r="F927">
        <v>177.44290000000001</v>
      </c>
      <c r="G927">
        <v>-21.288499999999999</v>
      </c>
      <c r="H927">
        <v>54.024700000000003</v>
      </c>
    </row>
    <row r="928" spans="1:8" x14ac:dyDescent="0.6">
      <c r="A928">
        <v>54511</v>
      </c>
      <c r="B928">
        <v>-6.5018000000000006E-2</v>
      </c>
      <c r="C928">
        <v>0.87520200000000004</v>
      </c>
      <c r="D928">
        <v>0.44272099999999998</v>
      </c>
      <c r="E928">
        <v>0.17441100000000001</v>
      </c>
      <c r="F928">
        <v>177.48259999999999</v>
      </c>
      <c r="G928">
        <v>-21.2759</v>
      </c>
      <c r="H928">
        <v>53.9696</v>
      </c>
    </row>
    <row r="929" spans="1:8" x14ac:dyDescent="0.6">
      <c r="A929">
        <v>54516</v>
      </c>
      <c r="B929">
        <v>-6.5201999999999996E-2</v>
      </c>
      <c r="C929">
        <v>0.87540200000000001</v>
      </c>
      <c r="D929">
        <v>0.44235999999999998</v>
      </c>
      <c r="E929">
        <v>0.17425299999999999</v>
      </c>
      <c r="F929">
        <v>177.52070000000001</v>
      </c>
      <c r="G929">
        <v>-21.270399999999999</v>
      </c>
      <c r="H929">
        <v>53.914400000000001</v>
      </c>
    </row>
    <row r="930" spans="1:8" x14ac:dyDescent="0.6">
      <c r="A930">
        <v>54521</v>
      </c>
      <c r="B930">
        <v>-6.5352999999999994E-2</v>
      </c>
      <c r="C930">
        <v>0.87561800000000001</v>
      </c>
      <c r="D930">
        <v>0.44198700000000002</v>
      </c>
      <c r="E930">
        <v>0.174063</v>
      </c>
      <c r="F930">
        <v>177.55760000000001</v>
      </c>
      <c r="G930">
        <v>-21.259699999999999</v>
      </c>
      <c r="H930">
        <v>53.857100000000003</v>
      </c>
    </row>
    <row r="931" spans="1:8" x14ac:dyDescent="0.6">
      <c r="A931">
        <v>54526</v>
      </c>
      <c r="B931">
        <v>-6.5439999999999998E-2</v>
      </c>
      <c r="C931">
        <v>0.87585000000000002</v>
      </c>
      <c r="D931">
        <v>0.44161400000000001</v>
      </c>
      <c r="E931">
        <v>0.17380799999999999</v>
      </c>
      <c r="F931">
        <v>177.59129999999999</v>
      </c>
      <c r="G931">
        <v>-21.238900000000001</v>
      </c>
      <c r="H931">
        <v>53.799300000000002</v>
      </c>
    </row>
    <row r="932" spans="1:8" x14ac:dyDescent="0.6">
      <c r="A932">
        <v>54531</v>
      </c>
      <c r="B932">
        <v>-6.5498000000000001E-2</v>
      </c>
      <c r="C932">
        <v>0.876085</v>
      </c>
      <c r="D932">
        <v>0.44124600000000003</v>
      </c>
      <c r="E932">
        <v>0.17353499999999999</v>
      </c>
      <c r="F932">
        <v>177.62270000000001</v>
      </c>
      <c r="G932">
        <v>-21.214700000000001</v>
      </c>
      <c r="H932">
        <v>53.7423</v>
      </c>
    </row>
    <row r="933" spans="1:8" x14ac:dyDescent="0.6">
      <c r="A933">
        <v>54536</v>
      </c>
      <c r="B933">
        <v>-6.5556000000000003E-2</v>
      </c>
      <c r="C933">
        <v>0.87632100000000002</v>
      </c>
      <c r="D933">
        <v>0.440888</v>
      </c>
      <c r="E933">
        <v>0.173235</v>
      </c>
      <c r="F933">
        <v>177.65539999999999</v>
      </c>
      <c r="G933">
        <v>-21.1877</v>
      </c>
      <c r="H933">
        <v>53.686</v>
      </c>
    </row>
    <row r="934" spans="1:8" x14ac:dyDescent="0.6">
      <c r="A934">
        <v>54540</v>
      </c>
      <c r="B934">
        <v>-6.5583000000000002E-2</v>
      </c>
      <c r="C934">
        <v>0.87655700000000003</v>
      </c>
      <c r="D934">
        <v>0.440525</v>
      </c>
      <c r="E934">
        <v>0.17294799999999999</v>
      </c>
      <c r="F934">
        <v>177.6841</v>
      </c>
      <c r="G934">
        <v>-21.160399999999999</v>
      </c>
      <c r="H934">
        <v>53.63</v>
      </c>
    </row>
    <row r="935" spans="1:8" x14ac:dyDescent="0.6">
      <c r="A935">
        <v>54545</v>
      </c>
      <c r="B935">
        <v>-6.5573000000000006E-2</v>
      </c>
      <c r="C935">
        <v>0.87677499999999997</v>
      </c>
      <c r="D935">
        <v>0.44017400000000001</v>
      </c>
      <c r="E935">
        <v>0.17274500000000001</v>
      </c>
      <c r="F935">
        <v>177.7037</v>
      </c>
      <c r="G935">
        <v>-21.139800000000001</v>
      </c>
      <c r="H935">
        <v>53.578000000000003</v>
      </c>
    </row>
    <row r="936" spans="1:8" x14ac:dyDescent="0.6">
      <c r="A936">
        <v>54550</v>
      </c>
      <c r="B936">
        <v>-6.5518999999999994E-2</v>
      </c>
      <c r="C936">
        <v>0.87697099999999995</v>
      </c>
      <c r="D936">
        <v>0.43982599999999999</v>
      </c>
      <c r="E936">
        <v>0.172655</v>
      </c>
      <c r="F936">
        <v>177.71209999999999</v>
      </c>
      <c r="G936">
        <v>-21.128499999999999</v>
      </c>
      <c r="H936">
        <v>53.529600000000002</v>
      </c>
    </row>
    <row r="937" spans="1:8" x14ac:dyDescent="0.6">
      <c r="A937">
        <v>54555</v>
      </c>
      <c r="B937">
        <v>-6.5476999999999994E-2</v>
      </c>
      <c r="C937">
        <v>0.87717000000000001</v>
      </c>
      <c r="D937">
        <v>0.439473</v>
      </c>
      <c r="E937">
        <v>0.17255999999999999</v>
      </c>
      <c r="F937">
        <v>177.72200000000001</v>
      </c>
      <c r="G937">
        <v>-21.1174</v>
      </c>
      <c r="H937">
        <v>53.480499999999999</v>
      </c>
    </row>
    <row r="938" spans="1:8" x14ac:dyDescent="0.6">
      <c r="A938">
        <v>54560</v>
      </c>
      <c r="B938">
        <v>-6.5446000000000004E-2</v>
      </c>
      <c r="C938">
        <v>0.87740300000000004</v>
      </c>
      <c r="D938">
        <v>0.43911099999999997</v>
      </c>
      <c r="E938">
        <v>0.17230999999999999</v>
      </c>
      <c r="F938">
        <v>177.7422</v>
      </c>
      <c r="G938">
        <v>-21.090800000000002</v>
      </c>
      <c r="H938">
        <v>53.426299999999998</v>
      </c>
    </row>
    <row r="939" spans="1:8" x14ac:dyDescent="0.6">
      <c r="A939">
        <v>54565</v>
      </c>
      <c r="B939">
        <v>-6.5446000000000004E-2</v>
      </c>
      <c r="C939">
        <v>0.87765000000000004</v>
      </c>
      <c r="D939">
        <v>0.43875700000000001</v>
      </c>
      <c r="E939">
        <v>0.17194999999999999</v>
      </c>
      <c r="F939">
        <v>177.77189999999999</v>
      </c>
      <c r="G939">
        <v>-21.054300000000001</v>
      </c>
      <c r="H939">
        <v>53.3703</v>
      </c>
    </row>
    <row r="940" spans="1:8" x14ac:dyDescent="0.6">
      <c r="A940">
        <v>54570</v>
      </c>
      <c r="B940">
        <v>-6.5434999999999993E-2</v>
      </c>
      <c r="C940">
        <v>0.877911</v>
      </c>
      <c r="D940">
        <v>0.43839800000000001</v>
      </c>
      <c r="E940">
        <v>0.171538</v>
      </c>
      <c r="F940">
        <v>177.80340000000001</v>
      </c>
      <c r="G940">
        <v>-21.012</v>
      </c>
      <c r="H940">
        <v>53.3127</v>
      </c>
    </row>
    <row r="941" spans="1:8" x14ac:dyDescent="0.6">
      <c r="A941">
        <v>54575</v>
      </c>
      <c r="B941">
        <v>-6.5415000000000001E-2</v>
      </c>
      <c r="C941">
        <v>0.87815100000000001</v>
      </c>
      <c r="D941">
        <v>0.43805300000000003</v>
      </c>
      <c r="E941">
        <v>0.17119999999999999</v>
      </c>
      <c r="F941">
        <v>177.82929999999999</v>
      </c>
      <c r="G941">
        <v>-20.976700000000001</v>
      </c>
      <c r="H941">
        <v>53.258699999999997</v>
      </c>
    </row>
    <row r="942" spans="1:8" x14ac:dyDescent="0.6">
      <c r="A942">
        <v>54580</v>
      </c>
      <c r="B942">
        <v>-6.5335000000000004E-2</v>
      </c>
      <c r="C942">
        <v>0.87837200000000004</v>
      </c>
      <c r="D942">
        <v>0.43770900000000001</v>
      </c>
      <c r="E942">
        <v>0.17097399999999999</v>
      </c>
      <c r="F942">
        <v>177.8424</v>
      </c>
      <c r="G942">
        <v>-20.95</v>
      </c>
      <c r="H942">
        <v>53.208500000000001</v>
      </c>
    </row>
    <row r="943" spans="1:8" x14ac:dyDescent="0.6">
      <c r="A943">
        <v>54585</v>
      </c>
      <c r="B943">
        <v>-6.5215999999999996E-2</v>
      </c>
      <c r="C943">
        <v>0.87857200000000002</v>
      </c>
      <c r="D943">
        <v>0.43738199999999999</v>
      </c>
      <c r="E943">
        <v>0.17082700000000001</v>
      </c>
      <c r="F943">
        <v>177.84620000000001</v>
      </c>
      <c r="G943">
        <v>-20.929300000000001</v>
      </c>
      <c r="H943">
        <v>53.1629</v>
      </c>
    </row>
    <row r="944" spans="1:8" x14ac:dyDescent="0.6">
      <c r="A944">
        <v>54590</v>
      </c>
      <c r="B944">
        <v>-6.5087999999999993E-2</v>
      </c>
      <c r="C944">
        <v>0.87878100000000003</v>
      </c>
      <c r="D944">
        <v>0.43706400000000001</v>
      </c>
      <c r="E944">
        <v>0.17061699999999999</v>
      </c>
      <c r="F944">
        <v>177.85239999999999</v>
      </c>
      <c r="G944">
        <v>-20.901599999999998</v>
      </c>
      <c r="H944">
        <v>53.117199999999997</v>
      </c>
    </row>
    <row r="945" spans="1:8" x14ac:dyDescent="0.6">
      <c r="A945">
        <v>54595</v>
      </c>
      <c r="B945">
        <v>-6.4943000000000001E-2</v>
      </c>
      <c r="C945">
        <v>0.87901399999999996</v>
      </c>
      <c r="D945">
        <v>0.43673899999999999</v>
      </c>
      <c r="E945">
        <v>0.17030600000000001</v>
      </c>
      <c r="F945">
        <v>177.8629</v>
      </c>
      <c r="G945">
        <v>-20.8627</v>
      </c>
      <c r="H945">
        <v>53.068600000000004</v>
      </c>
    </row>
    <row r="946" spans="1:8" x14ac:dyDescent="0.6">
      <c r="A946">
        <v>54600</v>
      </c>
      <c r="B946">
        <v>-6.4821000000000004E-2</v>
      </c>
      <c r="C946">
        <v>0.87924400000000003</v>
      </c>
      <c r="D946">
        <v>0.43641400000000002</v>
      </c>
      <c r="E946">
        <v>0.16999600000000001</v>
      </c>
      <c r="F946">
        <v>177.87549999999999</v>
      </c>
      <c r="G946">
        <v>-20.8249</v>
      </c>
      <c r="H946">
        <v>53.019799999999996</v>
      </c>
    </row>
    <row r="947" spans="1:8" x14ac:dyDescent="0.6">
      <c r="A947">
        <v>54605</v>
      </c>
      <c r="B947">
        <v>-6.4759999999999998E-2</v>
      </c>
      <c r="C947">
        <v>0.87946000000000002</v>
      </c>
      <c r="D947">
        <v>0.43609399999999998</v>
      </c>
      <c r="E947">
        <v>0.16972300000000001</v>
      </c>
      <c r="F947">
        <v>177.89250000000001</v>
      </c>
      <c r="G947">
        <v>-20.7942</v>
      </c>
      <c r="H947">
        <v>52.971499999999999</v>
      </c>
    </row>
    <row r="948" spans="1:8" x14ac:dyDescent="0.6">
      <c r="A948">
        <v>54610</v>
      </c>
      <c r="B948">
        <v>-6.4759999999999998E-2</v>
      </c>
      <c r="C948">
        <v>0.87966100000000003</v>
      </c>
      <c r="D948">
        <v>0.43577399999999999</v>
      </c>
      <c r="E948">
        <v>0.16950499999999999</v>
      </c>
      <c r="F948">
        <v>177.9128</v>
      </c>
      <c r="G948">
        <v>-20.772200000000002</v>
      </c>
      <c r="H948">
        <v>52.923699999999997</v>
      </c>
    </row>
    <row r="949" spans="1:8" x14ac:dyDescent="0.6">
      <c r="A949">
        <v>54615</v>
      </c>
      <c r="B949">
        <v>-6.4779000000000003E-2</v>
      </c>
      <c r="C949">
        <v>0.879853</v>
      </c>
      <c r="D949">
        <v>0.43545299999999998</v>
      </c>
      <c r="E949">
        <v>0.169323</v>
      </c>
      <c r="F949">
        <v>177.9332</v>
      </c>
      <c r="G949">
        <v>-20.755099999999999</v>
      </c>
      <c r="H949">
        <v>52.876100000000001</v>
      </c>
    </row>
    <row r="950" spans="1:8" x14ac:dyDescent="0.6">
      <c r="A950">
        <v>54620</v>
      </c>
      <c r="B950">
        <v>-6.4772999999999997E-2</v>
      </c>
      <c r="C950">
        <v>0.88004499999999997</v>
      </c>
      <c r="D950">
        <v>0.43513299999999999</v>
      </c>
      <c r="E950">
        <v>0.169151</v>
      </c>
      <c r="F950">
        <v>177.9503</v>
      </c>
      <c r="G950">
        <v>-20.7378</v>
      </c>
      <c r="H950">
        <v>52.829500000000003</v>
      </c>
    </row>
    <row r="951" spans="1:8" x14ac:dyDescent="0.6">
      <c r="A951">
        <v>54625</v>
      </c>
      <c r="B951">
        <v>-6.4726000000000006E-2</v>
      </c>
      <c r="C951">
        <v>0.88024000000000002</v>
      </c>
      <c r="D951">
        <v>0.43482700000000002</v>
      </c>
      <c r="E951">
        <v>0.16894100000000001</v>
      </c>
      <c r="F951">
        <v>177.96469999999999</v>
      </c>
      <c r="G951">
        <v>-20.714200000000002</v>
      </c>
      <c r="H951">
        <v>52.784399999999998</v>
      </c>
    </row>
    <row r="952" spans="1:8" x14ac:dyDescent="0.6">
      <c r="A952">
        <v>54629</v>
      </c>
      <c r="B952">
        <v>-6.4643999999999993E-2</v>
      </c>
      <c r="C952">
        <v>0.88044</v>
      </c>
      <c r="D952">
        <v>0.43453599999999998</v>
      </c>
      <c r="E952">
        <v>0.16867799999999999</v>
      </c>
      <c r="F952">
        <v>177.97800000000001</v>
      </c>
      <c r="G952">
        <v>-20.683299999999999</v>
      </c>
      <c r="H952">
        <v>52.740699999999997</v>
      </c>
    </row>
    <row r="953" spans="1:8" x14ac:dyDescent="0.6">
      <c r="A953">
        <v>54634</v>
      </c>
      <c r="B953">
        <v>-6.4554E-2</v>
      </c>
      <c r="C953">
        <v>0.88064500000000001</v>
      </c>
      <c r="D953">
        <v>0.434253</v>
      </c>
      <c r="E953">
        <v>0.168374</v>
      </c>
      <c r="F953">
        <v>177.99260000000001</v>
      </c>
      <c r="G953">
        <v>-20.6477</v>
      </c>
      <c r="H953">
        <v>52.697400000000002</v>
      </c>
    </row>
    <row r="954" spans="1:8" x14ac:dyDescent="0.6">
      <c r="A954">
        <v>54639</v>
      </c>
      <c r="B954">
        <v>-6.4457E-2</v>
      </c>
      <c r="C954">
        <v>0.88084300000000004</v>
      </c>
      <c r="D954">
        <v>0.43396800000000002</v>
      </c>
      <c r="E954">
        <v>0.16811200000000001</v>
      </c>
      <c r="F954">
        <v>178.00399999999999</v>
      </c>
      <c r="G954">
        <v>-20.616099999999999</v>
      </c>
      <c r="H954">
        <v>52.654800000000002</v>
      </c>
    </row>
    <row r="955" spans="1:8" x14ac:dyDescent="0.6">
      <c r="A955">
        <v>54644</v>
      </c>
      <c r="B955">
        <v>-6.4380999999999994E-2</v>
      </c>
      <c r="C955">
        <v>0.881019</v>
      </c>
      <c r="D955">
        <v>0.43368400000000001</v>
      </c>
      <c r="E955">
        <v>0.16794700000000001</v>
      </c>
      <c r="F955">
        <v>178.012</v>
      </c>
      <c r="G955">
        <v>-20.595700000000001</v>
      </c>
      <c r="H955">
        <v>52.614199999999997</v>
      </c>
    </row>
    <row r="956" spans="1:8" x14ac:dyDescent="0.6">
      <c r="A956">
        <v>54649</v>
      </c>
      <c r="B956">
        <v>-6.4347000000000001E-2</v>
      </c>
      <c r="C956">
        <v>0.88118799999999997</v>
      </c>
      <c r="D956">
        <v>0.43340000000000001</v>
      </c>
      <c r="E956">
        <v>0.16780800000000001</v>
      </c>
      <c r="F956">
        <v>178.02330000000001</v>
      </c>
      <c r="G956">
        <v>-20.580100000000002</v>
      </c>
      <c r="H956">
        <v>52.573599999999999</v>
      </c>
    </row>
    <row r="957" spans="1:8" x14ac:dyDescent="0.6">
      <c r="A957">
        <v>54654</v>
      </c>
      <c r="B957">
        <v>-6.4340999999999995E-2</v>
      </c>
      <c r="C957">
        <v>0.88136499999999995</v>
      </c>
      <c r="D957">
        <v>0.43310900000000002</v>
      </c>
      <c r="E957">
        <v>0.16763</v>
      </c>
      <c r="F957">
        <v>178.03970000000001</v>
      </c>
      <c r="G957">
        <v>-20.561900000000001</v>
      </c>
      <c r="H957">
        <v>52.530900000000003</v>
      </c>
    </row>
    <row r="958" spans="1:8" x14ac:dyDescent="0.6">
      <c r="A958">
        <v>54659</v>
      </c>
      <c r="B958">
        <v>-6.4338000000000006E-2</v>
      </c>
      <c r="C958">
        <v>0.88154399999999999</v>
      </c>
      <c r="D958">
        <v>0.43282300000000001</v>
      </c>
      <c r="E958">
        <v>0.16742799999999999</v>
      </c>
      <c r="F958">
        <v>178.05789999999999</v>
      </c>
      <c r="G958">
        <v>-20.541399999999999</v>
      </c>
      <c r="H958">
        <v>52.488100000000003</v>
      </c>
    </row>
    <row r="959" spans="1:8" x14ac:dyDescent="0.6">
      <c r="A959">
        <v>54664</v>
      </c>
      <c r="B959">
        <v>-6.4333000000000001E-2</v>
      </c>
      <c r="C959">
        <v>0.88172799999999996</v>
      </c>
      <c r="D959">
        <v>0.43253599999999998</v>
      </c>
      <c r="E959">
        <v>0.16720699999999999</v>
      </c>
      <c r="F959">
        <v>178.07669999999999</v>
      </c>
      <c r="G959">
        <v>-20.518799999999999</v>
      </c>
      <c r="H959">
        <v>52.444899999999997</v>
      </c>
    </row>
    <row r="960" spans="1:8" x14ac:dyDescent="0.6">
      <c r="A960">
        <v>54669</v>
      </c>
      <c r="B960">
        <v>-6.4301999999999998E-2</v>
      </c>
      <c r="C960">
        <v>0.88191299999999995</v>
      </c>
      <c r="D960">
        <v>0.432253</v>
      </c>
      <c r="E960">
        <v>0.16697100000000001</v>
      </c>
      <c r="F960">
        <v>178.09350000000001</v>
      </c>
      <c r="G960">
        <v>-20.493200000000002</v>
      </c>
      <c r="H960">
        <v>52.4024</v>
      </c>
    </row>
    <row r="961" spans="1:8" x14ac:dyDescent="0.6">
      <c r="A961">
        <v>54674</v>
      </c>
      <c r="B961">
        <v>-6.4240000000000005E-2</v>
      </c>
      <c r="C961">
        <v>0.88209800000000005</v>
      </c>
      <c r="D961">
        <v>0.431975</v>
      </c>
      <c r="E961">
        <v>0.166736</v>
      </c>
      <c r="F961">
        <v>178.1069</v>
      </c>
      <c r="G961">
        <v>-20.466200000000001</v>
      </c>
      <c r="H961">
        <v>52.360999999999997</v>
      </c>
    </row>
    <row r="962" spans="1:8" x14ac:dyDescent="0.6">
      <c r="A962">
        <v>54679</v>
      </c>
      <c r="B962">
        <v>-6.4176999999999998E-2</v>
      </c>
      <c r="C962">
        <v>0.88227599999999995</v>
      </c>
      <c r="D962">
        <v>0.43169999999999997</v>
      </c>
      <c r="E962">
        <v>0.16653499999999999</v>
      </c>
      <c r="F962">
        <v>178.1181</v>
      </c>
      <c r="G962">
        <v>-20.442599999999999</v>
      </c>
      <c r="H962">
        <v>52.320799999999998</v>
      </c>
    </row>
    <row r="963" spans="1:8" x14ac:dyDescent="0.6">
      <c r="A963">
        <v>54684</v>
      </c>
      <c r="B963">
        <v>-6.4155000000000004E-2</v>
      </c>
      <c r="C963">
        <v>0.88244299999999998</v>
      </c>
      <c r="D963">
        <v>0.431423</v>
      </c>
      <c r="E963">
        <v>0.166376</v>
      </c>
      <c r="F963">
        <v>178.13140000000001</v>
      </c>
      <c r="G963">
        <v>-20.4255</v>
      </c>
      <c r="H963">
        <v>52.2806</v>
      </c>
    </row>
    <row r="964" spans="1:8" x14ac:dyDescent="0.6">
      <c r="A964">
        <v>54689</v>
      </c>
      <c r="B964">
        <v>-6.4197000000000004E-2</v>
      </c>
      <c r="C964">
        <v>0.88260499999999997</v>
      </c>
      <c r="D964">
        <v>0.43113800000000002</v>
      </c>
      <c r="E964">
        <v>0.16623599999999999</v>
      </c>
      <c r="F964">
        <v>178.1506</v>
      </c>
      <c r="G964">
        <v>-20.413699999999999</v>
      </c>
      <c r="H964">
        <v>52.238900000000001</v>
      </c>
    </row>
    <row r="965" spans="1:8" x14ac:dyDescent="0.6">
      <c r="A965">
        <v>54694</v>
      </c>
      <c r="B965">
        <v>-6.4272999999999997E-2</v>
      </c>
      <c r="C965">
        <v>0.88276699999999997</v>
      </c>
      <c r="D965">
        <v>0.43084800000000001</v>
      </c>
      <c r="E965">
        <v>0.166102</v>
      </c>
      <c r="F965">
        <v>178.17330000000001</v>
      </c>
      <c r="G965">
        <v>-20.404299999999999</v>
      </c>
      <c r="H965">
        <v>52.195999999999998</v>
      </c>
    </row>
    <row r="966" spans="1:8" x14ac:dyDescent="0.6">
      <c r="A966">
        <v>54699</v>
      </c>
      <c r="B966">
        <v>-6.4353999999999995E-2</v>
      </c>
      <c r="C966">
        <v>0.88293900000000003</v>
      </c>
      <c r="D966">
        <v>0.43055300000000002</v>
      </c>
      <c r="E966">
        <v>0.16591800000000001</v>
      </c>
      <c r="F966">
        <v>178.1995</v>
      </c>
      <c r="G966">
        <v>-20.389900000000001</v>
      </c>
      <c r="H966">
        <v>52.151499999999999</v>
      </c>
    </row>
    <row r="967" spans="1:8" x14ac:dyDescent="0.6">
      <c r="A967">
        <v>54704</v>
      </c>
      <c r="B967">
        <v>-6.4404000000000003E-2</v>
      </c>
      <c r="C967">
        <v>0.88312100000000004</v>
      </c>
      <c r="D967">
        <v>0.43025999999999998</v>
      </c>
      <c r="E967">
        <v>0.16569200000000001</v>
      </c>
      <c r="F967">
        <v>178.22470000000001</v>
      </c>
      <c r="G967">
        <v>-20.369499999999999</v>
      </c>
      <c r="H967">
        <v>52.1068</v>
      </c>
    </row>
    <row r="968" spans="1:8" x14ac:dyDescent="0.6">
      <c r="A968">
        <v>54709</v>
      </c>
      <c r="B968">
        <v>-6.4446000000000003E-2</v>
      </c>
      <c r="C968">
        <v>0.88330299999999995</v>
      </c>
      <c r="D968">
        <v>0.429977</v>
      </c>
      <c r="E968">
        <v>0.16544</v>
      </c>
      <c r="F968">
        <v>178.25</v>
      </c>
      <c r="G968">
        <v>-20.346</v>
      </c>
      <c r="H968">
        <v>52.062899999999999</v>
      </c>
    </row>
    <row r="969" spans="1:8" x14ac:dyDescent="0.6">
      <c r="A969">
        <v>54714</v>
      </c>
      <c r="B969">
        <v>-6.4493999999999996E-2</v>
      </c>
      <c r="C969">
        <v>0.88347500000000001</v>
      </c>
      <c r="D969">
        <v>0.42969800000000002</v>
      </c>
      <c r="E969">
        <v>0.16522500000000001</v>
      </c>
      <c r="F969">
        <v>178.2739</v>
      </c>
      <c r="G969">
        <v>-20.326499999999999</v>
      </c>
      <c r="H969">
        <v>52.020499999999998</v>
      </c>
    </row>
    <row r="970" spans="1:8" x14ac:dyDescent="0.6">
      <c r="A970">
        <v>54718</v>
      </c>
      <c r="B970">
        <v>-6.4496999999999999E-2</v>
      </c>
      <c r="C970">
        <v>0.88362700000000005</v>
      </c>
      <c r="D970">
        <v>0.42943199999999998</v>
      </c>
      <c r="E970">
        <v>0.165101</v>
      </c>
      <c r="F970">
        <v>178.28749999999999</v>
      </c>
      <c r="G970">
        <v>-20.314299999999999</v>
      </c>
      <c r="H970">
        <v>51.982300000000002</v>
      </c>
    </row>
    <row r="971" spans="1:8" x14ac:dyDescent="0.6">
      <c r="A971">
        <v>54723</v>
      </c>
      <c r="B971">
        <v>-6.4463000000000006E-2</v>
      </c>
      <c r="C971">
        <v>0.88377099999999997</v>
      </c>
      <c r="D971">
        <v>0.42918299999999998</v>
      </c>
      <c r="E971">
        <v>0.164994</v>
      </c>
      <c r="F971">
        <v>178.29589999999999</v>
      </c>
      <c r="G971">
        <v>-20.302</v>
      </c>
      <c r="H971">
        <v>51.947200000000002</v>
      </c>
    </row>
    <row r="972" spans="1:8" x14ac:dyDescent="0.6">
      <c r="A972">
        <v>54728</v>
      </c>
      <c r="B972">
        <v>-6.4462000000000005E-2</v>
      </c>
      <c r="C972">
        <v>0.88393100000000002</v>
      </c>
      <c r="D972">
        <v>0.428929</v>
      </c>
      <c r="E972">
        <v>0.164801</v>
      </c>
      <c r="F972">
        <v>178.3126</v>
      </c>
      <c r="G972">
        <v>-20.2822</v>
      </c>
      <c r="H972">
        <v>51.909199999999998</v>
      </c>
    </row>
    <row r="973" spans="1:8" x14ac:dyDescent="0.6">
      <c r="A973">
        <v>54733</v>
      </c>
      <c r="B973">
        <v>-6.4526E-2</v>
      </c>
      <c r="C973">
        <v>0.88410100000000003</v>
      </c>
      <c r="D973">
        <v>0.42868499999999998</v>
      </c>
      <c r="E973">
        <v>0.164493</v>
      </c>
      <c r="F973">
        <v>178.3424</v>
      </c>
      <c r="G973">
        <v>-20.253900000000002</v>
      </c>
      <c r="H973">
        <v>51.869300000000003</v>
      </c>
    </row>
    <row r="974" spans="1:8" x14ac:dyDescent="0.6">
      <c r="A974">
        <v>54738</v>
      </c>
      <c r="B974">
        <v>-6.4652000000000001E-2</v>
      </c>
      <c r="C974">
        <v>0.88427299999999998</v>
      </c>
      <c r="D974">
        <v>0.42844700000000002</v>
      </c>
      <c r="E974">
        <v>0.16413800000000001</v>
      </c>
      <c r="F974">
        <v>178.38130000000001</v>
      </c>
      <c r="G974">
        <v>-20.223700000000001</v>
      </c>
      <c r="H974">
        <v>51.828299999999999</v>
      </c>
    </row>
    <row r="975" spans="1:8" x14ac:dyDescent="0.6">
      <c r="A975">
        <v>54743</v>
      </c>
      <c r="B975">
        <v>-6.4771999999999996E-2</v>
      </c>
      <c r="C975">
        <v>0.88444500000000004</v>
      </c>
      <c r="D975">
        <v>0.42820799999999998</v>
      </c>
      <c r="E975">
        <v>0.16379199999999999</v>
      </c>
      <c r="F975">
        <v>178.41919999999999</v>
      </c>
      <c r="G975">
        <v>-20.194099999999999</v>
      </c>
      <c r="H975">
        <v>51.787500000000001</v>
      </c>
    </row>
    <row r="976" spans="1:8" x14ac:dyDescent="0.6">
      <c r="A976">
        <v>54748</v>
      </c>
      <c r="B976">
        <v>-6.4822000000000005E-2</v>
      </c>
      <c r="C976">
        <v>0.88461000000000001</v>
      </c>
      <c r="D976">
        <v>0.42797000000000002</v>
      </c>
      <c r="E976">
        <v>0.163498</v>
      </c>
      <c r="F976">
        <v>178.44649999999999</v>
      </c>
      <c r="G976">
        <v>-20.166399999999999</v>
      </c>
      <c r="H976">
        <v>51.748899999999999</v>
      </c>
    </row>
    <row r="977" spans="1:8" x14ac:dyDescent="0.6">
      <c r="A977">
        <v>54753</v>
      </c>
      <c r="B977">
        <v>-6.4807000000000003E-2</v>
      </c>
      <c r="C977">
        <v>0.88476299999999997</v>
      </c>
      <c r="D977">
        <v>0.42774600000000002</v>
      </c>
      <c r="E977">
        <v>0.16326599999999999</v>
      </c>
      <c r="F977">
        <v>178.4631</v>
      </c>
      <c r="G977">
        <v>-20.1418</v>
      </c>
      <c r="H977">
        <v>51.714500000000001</v>
      </c>
    </row>
    <row r="978" spans="1:8" x14ac:dyDescent="0.6">
      <c r="A978">
        <v>54758</v>
      </c>
      <c r="B978">
        <v>-6.4780000000000004E-2</v>
      </c>
      <c r="C978">
        <v>0.88490400000000002</v>
      </c>
      <c r="D978">
        <v>0.42753600000000003</v>
      </c>
      <c r="E978">
        <v>0.16306000000000001</v>
      </c>
      <c r="F978">
        <v>178.47649999999999</v>
      </c>
      <c r="G978">
        <v>-20.119399999999999</v>
      </c>
      <c r="H978">
        <v>51.682600000000001</v>
      </c>
    </row>
    <row r="979" spans="1:8" x14ac:dyDescent="0.6">
      <c r="A979">
        <v>54763</v>
      </c>
      <c r="B979">
        <v>-6.4782000000000006E-2</v>
      </c>
      <c r="C979">
        <v>0.885042</v>
      </c>
      <c r="D979">
        <v>0.42732700000000001</v>
      </c>
      <c r="E979">
        <v>0.16286</v>
      </c>
      <c r="F979">
        <v>178.49260000000001</v>
      </c>
      <c r="G979">
        <v>-20.0989</v>
      </c>
      <c r="H979">
        <v>51.650700000000001</v>
      </c>
    </row>
    <row r="980" spans="1:8" x14ac:dyDescent="0.6">
      <c r="A980">
        <v>54768</v>
      </c>
      <c r="B980">
        <v>-6.4799999999999996E-2</v>
      </c>
      <c r="C980">
        <v>0.88518600000000003</v>
      </c>
      <c r="D980">
        <v>0.42712</v>
      </c>
      <c r="E980">
        <v>0.162609</v>
      </c>
      <c r="F980">
        <v>178.51329999999999</v>
      </c>
      <c r="G980">
        <v>-20.074000000000002</v>
      </c>
      <c r="H980">
        <v>51.617800000000003</v>
      </c>
    </row>
    <row r="981" spans="1:8" x14ac:dyDescent="0.6">
      <c r="A981">
        <v>54773</v>
      </c>
      <c r="B981">
        <v>-6.4798999999999995E-2</v>
      </c>
      <c r="C981">
        <v>0.88534400000000002</v>
      </c>
      <c r="D981">
        <v>0.42691400000000002</v>
      </c>
      <c r="E981">
        <v>0.16229099999999999</v>
      </c>
      <c r="F981">
        <v>178.53569999999999</v>
      </c>
      <c r="G981">
        <v>-20.0411</v>
      </c>
      <c r="H981">
        <v>51.583799999999997</v>
      </c>
    </row>
    <row r="982" spans="1:8" x14ac:dyDescent="0.6">
      <c r="A982">
        <v>54778</v>
      </c>
      <c r="B982">
        <v>-6.4758999999999997E-2</v>
      </c>
      <c r="C982">
        <v>0.88551299999999999</v>
      </c>
      <c r="D982">
        <v>0.426703</v>
      </c>
      <c r="E982">
        <v>0.16194</v>
      </c>
      <c r="F982">
        <v>178.5556</v>
      </c>
      <c r="G982">
        <v>-20.002800000000001</v>
      </c>
      <c r="H982">
        <v>51.549199999999999</v>
      </c>
    </row>
    <row r="983" spans="1:8" x14ac:dyDescent="0.6">
      <c r="A983">
        <v>54783</v>
      </c>
      <c r="B983">
        <v>-6.4667000000000002E-2</v>
      </c>
      <c r="C983">
        <v>0.88567600000000002</v>
      </c>
      <c r="D983">
        <v>0.42649300000000001</v>
      </c>
      <c r="E983">
        <v>0.161639</v>
      </c>
      <c r="F983">
        <v>178.56720000000001</v>
      </c>
      <c r="G983">
        <v>-19.967099999999999</v>
      </c>
      <c r="H983">
        <v>51.516599999999997</v>
      </c>
    </row>
    <row r="984" spans="1:8" x14ac:dyDescent="0.6">
      <c r="A984">
        <v>54788</v>
      </c>
      <c r="B984">
        <v>-6.4573000000000005E-2</v>
      </c>
      <c r="C984">
        <v>0.88581900000000002</v>
      </c>
      <c r="D984">
        <v>0.42630099999999999</v>
      </c>
      <c r="E984">
        <v>0.16140399999999999</v>
      </c>
      <c r="F984">
        <v>178.5745</v>
      </c>
      <c r="G984">
        <v>-19.937999999999999</v>
      </c>
      <c r="H984">
        <v>51.487499999999997</v>
      </c>
    </row>
    <row r="985" spans="1:8" x14ac:dyDescent="0.6">
      <c r="A985">
        <v>54793</v>
      </c>
      <c r="B985">
        <v>-6.4538999999999999E-2</v>
      </c>
      <c r="C985">
        <v>0.88595900000000005</v>
      </c>
      <c r="D985">
        <v>0.42610199999999998</v>
      </c>
      <c r="E985">
        <v>0.16117100000000001</v>
      </c>
      <c r="F985">
        <v>178.5883</v>
      </c>
      <c r="G985">
        <v>-19.912299999999998</v>
      </c>
      <c r="H985">
        <v>51.456899999999997</v>
      </c>
    </row>
    <row r="986" spans="1:8" x14ac:dyDescent="0.6">
      <c r="A986">
        <v>54798</v>
      </c>
      <c r="B986">
        <v>-6.4550999999999997E-2</v>
      </c>
      <c r="C986">
        <v>0.8861</v>
      </c>
      <c r="D986">
        <v>0.425898</v>
      </c>
      <c r="E986">
        <v>0.16092999999999999</v>
      </c>
      <c r="F986">
        <v>178.60749999999999</v>
      </c>
      <c r="G986">
        <v>-19.888100000000001</v>
      </c>
      <c r="H986">
        <v>51.424700000000001</v>
      </c>
    </row>
    <row r="987" spans="1:8" x14ac:dyDescent="0.6">
      <c r="A987">
        <v>54803</v>
      </c>
      <c r="B987">
        <v>-6.4577999999999997E-2</v>
      </c>
      <c r="C987">
        <v>0.886239</v>
      </c>
      <c r="D987">
        <v>0.42568299999999998</v>
      </c>
      <c r="E987">
        <v>0.160722</v>
      </c>
      <c r="F987">
        <v>178.6268</v>
      </c>
      <c r="G987">
        <v>-19.868099999999998</v>
      </c>
      <c r="H987">
        <v>51.391599999999997</v>
      </c>
    </row>
    <row r="988" spans="1:8" x14ac:dyDescent="0.6">
      <c r="A988">
        <v>54807</v>
      </c>
      <c r="B988">
        <v>-6.4595E-2</v>
      </c>
      <c r="C988">
        <v>0.88637600000000005</v>
      </c>
      <c r="D988">
        <v>0.42546499999999998</v>
      </c>
      <c r="E988">
        <v>0.16053799999999999</v>
      </c>
      <c r="F988">
        <v>178.6439</v>
      </c>
      <c r="G988">
        <v>-19.850100000000001</v>
      </c>
      <c r="H988">
        <v>51.358699999999999</v>
      </c>
    </row>
    <row r="989" spans="1:8" x14ac:dyDescent="0.6">
      <c r="A989">
        <v>54812</v>
      </c>
      <c r="B989">
        <v>-6.4590999999999996E-2</v>
      </c>
      <c r="C989">
        <v>0.88651899999999995</v>
      </c>
      <c r="D989">
        <v>0.42524899999999999</v>
      </c>
      <c r="E989">
        <v>0.16032199999999999</v>
      </c>
      <c r="F989">
        <v>178.66030000000001</v>
      </c>
      <c r="G989">
        <v>-19.8276</v>
      </c>
      <c r="H989">
        <v>51.325699999999998</v>
      </c>
    </row>
    <row r="990" spans="1:8" x14ac:dyDescent="0.6">
      <c r="A990">
        <v>54817</v>
      </c>
      <c r="B990">
        <v>-6.4562999999999995E-2</v>
      </c>
      <c r="C990">
        <v>0.88666500000000004</v>
      </c>
      <c r="D990">
        <v>0.42503400000000002</v>
      </c>
      <c r="E990">
        <v>0.16009300000000001</v>
      </c>
      <c r="F990">
        <v>178.67490000000001</v>
      </c>
      <c r="G990">
        <v>-19.802600000000002</v>
      </c>
      <c r="H990">
        <v>51.293100000000003</v>
      </c>
    </row>
    <row r="991" spans="1:8" x14ac:dyDescent="0.6">
      <c r="A991">
        <v>54822</v>
      </c>
      <c r="B991">
        <v>-6.4570000000000002E-2</v>
      </c>
      <c r="C991">
        <v>0.88680099999999995</v>
      </c>
      <c r="D991">
        <v>0.42482500000000001</v>
      </c>
      <c r="E991">
        <v>0.15989300000000001</v>
      </c>
      <c r="F991">
        <v>178.69139999999999</v>
      </c>
      <c r="G991">
        <v>-19.782399999999999</v>
      </c>
      <c r="H991">
        <v>51.261200000000002</v>
      </c>
    </row>
    <row r="992" spans="1:8" x14ac:dyDescent="0.6">
      <c r="A992">
        <v>54827</v>
      </c>
      <c r="B992">
        <v>-6.4624000000000001E-2</v>
      </c>
      <c r="C992">
        <v>0.88692499999999996</v>
      </c>
      <c r="D992">
        <v>0.42460799999999999</v>
      </c>
      <c r="E992">
        <v>0.15976000000000001</v>
      </c>
      <c r="F992">
        <v>178.70949999999999</v>
      </c>
      <c r="G992">
        <v>-19.7715</v>
      </c>
      <c r="H992">
        <v>51.228999999999999</v>
      </c>
    </row>
    <row r="993" spans="1:8" x14ac:dyDescent="0.6">
      <c r="A993">
        <v>54832</v>
      </c>
      <c r="B993">
        <v>-6.4722000000000002E-2</v>
      </c>
      <c r="C993">
        <v>0.88703699999999996</v>
      </c>
      <c r="D993">
        <v>0.42438399999999998</v>
      </c>
      <c r="E993">
        <v>0.159693</v>
      </c>
      <c r="F993">
        <v>178.72900000000001</v>
      </c>
      <c r="G993">
        <v>-19.7697</v>
      </c>
      <c r="H993">
        <v>51.196399999999997</v>
      </c>
    </row>
    <row r="994" spans="1:8" x14ac:dyDescent="0.6">
      <c r="A994">
        <v>54837</v>
      </c>
      <c r="B994">
        <v>-6.4838000000000007E-2</v>
      </c>
      <c r="C994">
        <v>0.88714700000000002</v>
      </c>
      <c r="D994">
        <v>0.42415799999999998</v>
      </c>
      <c r="E994">
        <v>0.159635</v>
      </c>
      <c r="F994">
        <v>178.7499</v>
      </c>
      <c r="G994">
        <v>-19.7698</v>
      </c>
      <c r="H994">
        <v>51.163600000000002</v>
      </c>
    </row>
    <row r="995" spans="1:8" x14ac:dyDescent="0.6">
      <c r="A995">
        <v>54842</v>
      </c>
      <c r="B995">
        <v>-6.4949999999999994E-2</v>
      </c>
      <c r="C995">
        <v>0.887262</v>
      </c>
      <c r="D995">
        <v>0.42393399999999998</v>
      </c>
      <c r="E995">
        <v>0.15954499999999999</v>
      </c>
      <c r="F995">
        <v>178.77209999999999</v>
      </c>
      <c r="G995">
        <v>-19.766400000000001</v>
      </c>
      <c r="H995">
        <v>51.130400000000002</v>
      </c>
    </row>
    <row r="996" spans="1:8" x14ac:dyDescent="0.6">
      <c r="A996">
        <v>54847</v>
      </c>
      <c r="B996">
        <v>-6.5070000000000003E-2</v>
      </c>
      <c r="C996">
        <v>0.887382</v>
      </c>
      <c r="D996">
        <v>0.42371199999999998</v>
      </c>
      <c r="E996">
        <v>0.15942200000000001</v>
      </c>
      <c r="F996">
        <v>178.79689999999999</v>
      </c>
      <c r="G996">
        <v>-19.759899999999998</v>
      </c>
      <c r="H996">
        <v>51.096699999999998</v>
      </c>
    </row>
    <row r="997" spans="1:8" x14ac:dyDescent="0.6">
      <c r="A997">
        <v>54852</v>
      </c>
      <c r="B997">
        <v>-6.5179000000000001E-2</v>
      </c>
      <c r="C997">
        <v>0.88749599999999995</v>
      </c>
      <c r="D997">
        <v>0.42349300000000001</v>
      </c>
      <c r="E997">
        <v>0.15931899999999999</v>
      </c>
      <c r="F997">
        <v>178.8194</v>
      </c>
      <c r="G997">
        <v>-19.754899999999999</v>
      </c>
      <c r="H997">
        <v>51.064100000000003</v>
      </c>
    </row>
    <row r="998" spans="1:8" x14ac:dyDescent="0.6">
      <c r="A998">
        <v>54857</v>
      </c>
      <c r="B998">
        <v>-6.5269999999999995E-2</v>
      </c>
      <c r="C998">
        <v>0.88760600000000001</v>
      </c>
      <c r="D998">
        <v>0.42328900000000003</v>
      </c>
      <c r="E998">
        <v>0.159218</v>
      </c>
      <c r="F998">
        <v>178.83940000000001</v>
      </c>
      <c r="G998">
        <v>-19.749099999999999</v>
      </c>
      <c r="H998">
        <v>51.033700000000003</v>
      </c>
    </row>
    <row r="999" spans="1:8" x14ac:dyDescent="0.6">
      <c r="A999">
        <v>54862</v>
      </c>
      <c r="B999">
        <v>-6.5363000000000004E-2</v>
      </c>
      <c r="C999">
        <v>0.88771599999999995</v>
      </c>
      <c r="D999">
        <v>0.42307899999999998</v>
      </c>
      <c r="E999">
        <v>0.15912399999999999</v>
      </c>
      <c r="F999">
        <v>178.85939999999999</v>
      </c>
      <c r="G999">
        <v>-19.744199999999999</v>
      </c>
      <c r="H999">
        <v>51.002600000000001</v>
      </c>
    </row>
    <row r="1000" spans="1:8" x14ac:dyDescent="0.6">
      <c r="A1000">
        <v>54867</v>
      </c>
      <c r="B1000">
        <v>-6.5405000000000005E-2</v>
      </c>
      <c r="C1000">
        <v>0.88782399999999995</v>
      </c>
      <c r="D1000">
        <v>0.42287999999999998</v>
      </c>
      <c r="E1000">
        <v>0.159029</v>
      </c>
      <c r="F1000">
        <v>178.87370000000001</v>
      </c>
      <c r="G1000">
        <v>-19.736599999999999</v>
      </c>
      <c r="H1000">
        <v>50.973799999999997</v>
      </c>
    </row>
    <row r="1001" spans="1:8" x14ac:dyDescent="0.6">
      <c r="A1001">
        <v>54872</v>
      </c>
      <c r="B1001">
        <v>-6.54E-2</v>
      </c>
      <c r="C1001">
        <v>0.88792800000000005</v>
      </c>
      <c r="D1001">
        <v>0.42270000000000002</v>
      </c>
      <c r="E1001">
        <v>0.15892999999999999</v>
      </c>
      <c r="F1001">
        <v>178.8828</v>
      </c>
      <c r="G1001">
        <v>-19.726199999999999</v>
      </c>
      <c r="H1001">
        <v>50.948</v>
      </c>
    </row>
    <row r="1002" spans="1:8" x14ac:dyDescent="0.6">
      <c r="A1002">
        <v>54877</v>
      </c>
      <c r="B1002">
        <v>-6.5403000000000003E-2</v>
      </c>
      <c r="C1002">
        <v>0.88803399999999999</v>
      </c>
      <c r="D1002">
        <v>0.42252299999999998</v>
      </c>
      <c r="E1002">
        <v>0.158806</v>
      </c>
      <c r="F1002">
        <v>178.8939</v>
      </c>
      <c r="G1002">
        <v>-19.7136</v>
      </c>
      <c r="H1002">
        <v>50.921999999999997</v>
      </c>
    </row>
    <row r="1003" spans="1:8" x14ac:dyDescent="0.6">
      <c r="A1003">
        <v>54882</v>
      </c>
      <c r="B1003">
        <v>-6.5378000000000006E-2</v>
      </c>
      <c r="C1003">
        <v>0.88814000000000004</v>
      </c>
      <c r="D1003">
        <v>0.42234899999999997</v>
      </c>
      <c r="E1003">
        <v>0.15868699999999999</v>
      </c>
      <c r="F1003">
        <v>178.90170000000001</v>
      </c>
      <c r="G1003">
        <v>-19.700099999999999</v>
      </c>
      <c r="H1003">
        <v>50.897100000000002</v>
      </c>
    </row>
    <row r="1004" spans="1:8" x14ac:dyDescent="0.6">
      <c r="A1004">
        <v>54887</v>
      </c>
      <c r="B1004">
        <v>-6.5337999999999993E-2</v>
      </c>
      <c r="C1004">
        <v>0.88824599999999998</v>
      </c>
      <c r="D1004">
        <v>0.42218099999999997</v>
      </c>
      <c r="E1004">
        <v>0.15855900000000001</v>
      </c>
      <c r="F1004">
        <v>178.90819999999999</v>
      </c>
      <c r="G1004">
        <v>-19.684999999999999</v>
      </c>
      <c r="H1004">
        <v>50.872799999999998</v>
      </c>
    </row>
    <row r="1005" spans="1:8" x14ac:dyDescent="0.6">
      <c r="A1005">
        <v>54892</v>
      </c>
      <c r="B1005">
        <v>-6.5300999999999998E-2</v>
      </c>
      <c r="C1005">
        <v>0.88835500000000001</v>
      </c>
      <c r="D1005">
        <v>0.422014</v>
      </c>
      <c r="E1005">
        <v>0.15840699999999999</v>
      </c>
      <c r="F1005">
        <v>178.9162</v>
      </c>
      <c r="G1005">
        <v>-19.667300000000001</v>
      </c>
      <c r="H1005">
        <v>50.848399999999998</v>
      </c>
    </row>
    <row r="1006" spans="1:8" x14ac:dyDescent="0.6">
      <c r="A1006">
        <v>54896</v>
      </c>
      <c r="B1006">
        <v>-6.5267000000000006E-2</v>
      </c>
      <c r="C1006">
        <v>0.88846599999999998</v>
      </c>
      <c r="D1006">
        <v>0.421844</v>
      </c>
      <c r="E1006">
        <v>0.158252</v>
      </c>
      <c r="F1006">
        <v>178.92490000000001</v>
      </c>
      <c r="G1006">
        <v>-19.649699999999999</v>
      </c>
      <c r="H1006">
        <v>50.823300000000003</v>
      </c>
    </row>
    <row r="1007" spans="1:8" x14ac:dyDescent="0.6">
      <c r="A1007">
        <v>54901</v>
      </c>
      <c r="B1007">
        <v>-6.5176999999999999E-2</v>
      </c>
      <c r="C1007">
        <v>0.88857200000000003</v>
      </c>
      <c r="D1007">
        <v>0.42168</v>
      </c>
      <c r="E1007">
        <v>0.158133</v>
      </c>
      <c r="F1007">
        <v>178.92529999999999</v>
      </c>
      <c r="G1007">
        <v>-19.632899999999999</v>
      </c>
      <c r="H1007">
        <v>50.800600000000003</v>
      </c>
    </row>
    <row r="1008" spans="1:8" x14ac:dyDescent="0.6">
      <c r="A1008">
        <v>54906</v>
      </c>
      <c r="B1008">
        <v>-6.5071000000000004E-2</v>
      </c>
      <c r="C1008">
        <v>0.88867700000000005</v>
      </c>
      <c r="D1008">
        <v>0.42152699999999999</v>
      </c>
      <c r="E1008">
        <v>0.15799099999999999</v>
      </c>
      <c r="F1008">
        <v>178.92509999999999</v>
      </c>
      <c r="G1008">
        <v>-19.613</v>
      </c>
      <c r="H1008">
        <v>50.7791</v>
      </c>
    </row>
    <row r="1009" spans="1:8" x14ac:dyDescent="0.6">
      <c r="A1009">
        <v>54911</v>
      </c>
      <c r="B1009">
        <v>-6.4963000000000007E-2</v>
      </c>
      <c r="C1009">
        <v>0.88878500000000005</v>
      </c>
      <c r="D1009">
        <v>0.42136899999999999</v>
      </c>
      <c r="E1009">
        <v>0.15785399999999999</v>
      </c>
      <c r="F1009">
        <v>178.92449999999999</v>
      </c>
      <c r="G1009">
        <v>-19.593399999999999</v>
      </c>
      <c r="H1009">
        <v>50.757100000000001</v>
      </c>
    </row>
    <row r="1010" spans="1:8" x14ac:dyDescent="0.6">
      <c r="A1010">
        <v>54916</v>
      </c>
      <c r="B1010">
        <v>-6.4827999999999997E-2</v>
      </c>
      <c r="C1010">
        <v>0.88888500000000004</v>
      </c>
      <c r="D1010">
        <v>0.42121700000000001</v>
      </c>
      <c r="E1010">
        <v>0.157752</v>
      </c>
      <c r="F1010">
        <v>178.91890000000001</v>
      </c>
      <c r="G1010">
        <v>-19.5761</v>
      </c>
      <c r="H1010">
        <v>50.737000000000002</v>
      </c>
    </row>
    <row r="1011" spans="1:8" x14ac:dyDescent="0.6">
      <c r="A1011">
        <v>54921</v>
      </c>
      <c r="B1011">
        <v>-6.4697000000000005E-2</v>
      </c>
      <c r="C1011">
        <v>0.888984</v>
      </c>
      <c r="D1011">
        <v>0.42106500000000002</v>
      </c>
      <c r="E1011">
        <v>0.15765199999999999</v>
      </c>
      <c r="F1011">
        <v>178.9136</v>
      </c>
      <c r="G1011">
        <v>-19.5593</v>
      </c>
      <c r="H1011">
        <v>50.716900000000003</v>
      </c>
    </row>
    <row r="1012" spans="1:8" x14ac:dyDescent="0.6">
      <c r="A1012">
        <v>54926</v>
      </c>
      <c r="B1012">
        <v>-6.4571000000000003E-2</v>
      </c>
      <c r="C1012">
        <v>0.88908399999999999</v>
      </c>
      <c r="D1012">
        <v>0.42090899999999998</v>
      </c>
      <c r="E1012">
        <v>0.157558</v>
      </c>
      <c r="F1012">
        <v>178.90860000000001</v>
      </c>
      <c r="G1012">
        <v>-19.543399999999998</v>
      </c>
      <c r="H1012">
        <v>50.696199999999997</v>
      </c>
    </row>
    <row r="1013" spans="1:8" x14ac:dyDescent="0.6">
      <c r="A1013">
        <v>54931</v>
      </c>
      <c r="B1013">
        <v>-6.4457E-2</v>
      </c>
      <c r="C1013">
        <v>0.88917400000000002</v>
      </c>
      <c r="D1013">
        <v>0.42075699999999999</v>
      </c>
      <c r="E1013">
        <v>0.1575</v>
      </c>
      <c r="F1013">
        <v>178.90289999999999</v>
      </c>
      <c r="G1013">
        <v>-19.5319</v>
      </c>
      <c r="H1013">
        <v>50.676600000000001</v>
      </c>
    </row>
    <row r="1014" spans="1:8" x14ac:dyDescent="0.6">
      <c r="A1014">
        <v>54936</v>
      </c>
      <c r="B1014">
        <v>-6.4378000000000005E-2</v>
      </c>
      <c r="C1014">
        <v>0.88925500000000002</v>
      </c>
      <c r="D1014">
        <v>0.42060700000000001</v>
      </c>
      <c r="E1014">
        <v>0.157474</v>
      </c>
      <c r="F1014">
        <v>178.89930000000001</v>
      </c>
      <c r="G1014">
        <v>-19.525400000000001</v>
      </c>
      <c r="H1014">
        <v>50.657400000000003</v>
      </c>
    </row>
    <row r="1015" spans="1:8" x14ac:dyDescent="0.6">
      <c r="A1015">
        <v>54941</v>
      </c>
      <c r="B1015">
        <v>-6.4343999999999998E-2</v>
      </c>
      <c r="C1015">
        <v>0.88932800000000001</v>
      </c>
      <c r="D1015">
        <v>0.420456</v>
      </c>
      <c r="E1015">
        <v>0.15748100000000001</v>
      </c>
      <c r="F1015">
        <v>178.89869999999999</v>
      </c>
      <c r="G1015">
        <v>-19.524699999999999</v>
      </c>
      <c r="H1015">
        <v>50.638100000000001</v>
      </c>
    </row>
    <row r="1016" spans="1:8" x14ac:dyDescent="0.6">
      <c r="A1016">
        <v>54946</v>
      </c>
      <c r="B1016">
        <v>-6.4321000000000003E-2</v>
      </c>
      <c r="C1016">
        <v>0.88939900000000005</v>
      </c>
      <c r="D1016">
        <v>0.42030299999999998</v>
      </c>
      <c r="E1016">
        <v>0.157495</v>
      </c>
      <c r="F1016">
        <v>178.899</v>
      </c>
      <c r="G1016">
        <v>-19.525099999999998</v>
      </c>
      <c r="H1016">
        <v>50.618299999999998</v>
      </c>
    </row>
    <row r="1017" spans="1:8" x14ac:dyDescent="0.6">
      <c r="A1017">
        <v>54951</v>
      </c>
      <c r="B1017">
        <v>-6.4292000000000002E-2</v>
      </c>
      <c r="C1017">
        <v>0.88947200000000004</v>
      </c>
      <c r="D1017">
        <v>0.42015200000000003</v>
      </c>
      <c r="E1017">
        <v>0.157499</v>
      </c>
      <c r="F1017">
        <v>178.8991</v>
      </c>
      <c r="G1017">
        <v>-19.5243</v>
      </c>
      <c r="H1017">
        <v>50.5989</v>
      </c>
    </row>
    <row r="1018" spans="1:8" x14ac:dyDescent="0.6">
      <c r="A1018">
        <v>54956</v>
      </c>
      <c r="B1018">
        <v>-6.4182000000000003E-2</v>
      </c>
      <c r="C1018">
        <v>0.88954999999999995</v>
      </c>
      <c r="D1018">
        <v>0.42001100000000002</v>
      </c>
      <c r="E1018">
        <v>0.15748100000000001</v>
      </c>
      <c r="F1018">
        <v>178.8913</v>
      </c>
      <c r="G1018">
        <v>-19.517099999999999</v>
      </c>
      <c r="H1018">
        <v>50.581400000000002</v>
      </c>
    </row>
    <row r="1019" spans="1:8" x14ac:dyDescent="0.6">
      <c r="A1019">
        <v>54961</v>
      </c>
      <c r="B1019">
        <v>-6.4024999999999999E-2</v>
      </c>
      <c r="C1019">
        <v>0.88961900000000005</v>
      </c>
      <c r="D1019">
        <v>0.41989799999999999</v>
      </c>
      <c r="E1019">
        <v>0.15745700000000001</v>
      </c>
      <c r="F1019">
        <v>178.8783</v>
      </c>
      <c r="G1019">
        <v>-19.506900000000002</v>
      </c>
      <c r="H1019">
        <v>50.568300000000001</v>
      </c>
    </row>
    <row r="1020" spans="1:8" x14ac:dyDescent="0.6">
      <c r="A1020">
        <v>54966</v>
      </c>
      <c r="B1020">
        <v>-6.3900999999999999E-2</v>
      </c>
      <c r="C1020">
        <v>0.88968999999999998</v>
      </c>
      <c r="D1020">
        <v>0.41978500000000002</v>
      </c>
      <c r="E1020">
        <v>0.15740799999999999</v>
      </c>
      <c r="F1020">
        <v>178.87010000000001</v>
      </c>
      <c r="G1020">
        <v>-19.495799999999999</v>
      </c>
      <c r="H1020">
        <v>50.554200000000002</v>
      </c>
    </row>
    <row r="1021" spans="1:8" x14ac:dyDescent="0.6">
      <c r="A1021">
        <v>54971</v>
      </c>
      <c r="B1021">
        <v>-6.3722000000000001E-2</v>
      </c>
      <c r="C1021">
        <v>0.88975599999999999</v>
      </c>
      <c r="D1021">
        <v>0.41967900000000002</v>
      </c>
      <c r="E1021">
        <v>0.157386</v>
      </c>
      <c r="F1021">
        <v>178.8544</v>
      </c>
      <c r="G1021">
        <v>-19.4848</v>
      </c>
      <c r="H1021">
        <v>50.542400000000001</v>
      </c>
    </row>
    <row r="1022" spans="1:8" x14ac:dyDescent="0.6">
      <c r="A1022">
        <v>54976</v>
      </c>
      <c r="B1022">
        <v>-6.3572000000000004E-2</v>
      </c>
      <c r="C1022">
        <v>0.88982499999999998</v>
      </c>
      <c r="D1022">
        <v>0.41957899999999998</v>
      </c>
      <c r="E1022">
        <v>0.15732299999999999</v>
      </c>
      <c r="F1022">
        <v>178.84379999999999</v>
      </c>
      <c r="G1022">
        <v>-19.4709</v>
      </c>
      <c r="H1022">
        <v>50.530099999999997</v>
      </c>
    </row>
    <row r="1023" spans="1:8" x14ac:dyDescent="0.6">
      <c r="A1023">
        <v>54981</v>
      </c>
      <c r="B1023">
        <v>-6.3490000000000005E-2</v>
      </c>
      <c r="C1023">
        <v>0.88989700000000005</v>
      </c>
      <c r="D1023">
        <v>0.419464</v>
      </c>
      <c r="E1023">
        <v>0.15725500000000001</v>
      </c>
      <c r="F1023">
        <v>178.84129999999999</v>
      </c>
      <c r="G1023">
        <v>-19.459800000000001</v>
      </c>
      <c r="H1023">
        <v>50.514800000000001</v>
      </c>
    </row>
    <row r="1024" spans="1:8" x14ac:dyDescent="0.6">
      <c r="A1024">
        <v>54986</v>
      </c>
      <c r="B1024">
        <v>-6.3411999999999996E-2</v>
      </c>
      <c r="C1024">
        <v>0.88996500000000001</v>
      </c>
      <c r="D1024">
        <v>0.419348</v>
      </c>
      <c r="E1024">
        <v>0.15721599999999999</v>
      </c>
      <c r="F1024">
        <v>178.83760000000001</v>
      </c>
      <c r="G1024">
        <v>-19.452000000000002</v>
      </c>
      <c r="H1024">
        <v>50.4998</v>
      </c>
    </row>
    <row r="1025" spans="1:8" x14ac:dyDescent="0.6">
      <c r="A1025">
        <v>54990</v>
      </c>
      <c r="B1025">
        <v>-6.3314999999999996E-2</v>
      </c>
      <c r="C1025">
        <v>0.89002099999999995</v>
      </c>
      <c r="D1025">
        <v>0.41924499999999998</v>
      </c>
      <c r="E1025">
        <v>0.15720899999999999</v>
      </c>
      <c r="F1025">
        <v>178.82990000000001</v>
      </c>
      <c r="G1025">
        <v>-19.4465</v>
      </c>
      <c r="H1025">
        <v>50.487400000000001</v>
      </c>
    </row>
    <row r="1026" spans="1:8" x14ac:dyDescent="0.6">
      <c r="A1026">
        <v>54995</v>
      </c>
      <c r="B1026">
        <v>-6.3242999999999994E-2</v>
      </c>
      <c r="C1026">
        <v>0.89008600000000004</v>
      </c>
      <c r="D1026">
        <v>0.41913800000000001</v>
      </c>
      <c r="E1026">
        <v>0.15715699999999999</v>
      </c>
      <c r="F1026">
        <v>178.82730000000001</v>
      </c>
      <c r="G1026">
        <v>-19.4377</v>
      </c>
      <c r="H1026">
        <v>50.473300000000002</v>
      </c>
    </row>
    <row r="1027" spans="1:8" x14ac:dyDescent="0.6">
      <c r="A1027">
        <v>55000</v>
      </c>
      <c r="B1027">
        <v>-6.3129000000000005E-2</v>
      </c>
      <c r="C1027">
        <v>0.890154</v>
      </c>
      <c r="D1027">
        <v>0.419018</v>
      </c>
      <c r="E1027">
        <v>0.157137</v>
      </c>
      <c r="F1027">
        <v>178.81880000000001</v>
      </c>
      <c r="G1027">
        <v>-19.430099999999999</v>
      </c>
      <c r="H1027">
        <v>50.458799999999997</v>
      </c>
    </row>
    <row r="1028" spans="1:8" x14ac:dyDescent="0.6">
      <c r="A1028">
        <v>55005</v>
      </c>
      <c r="B1028">
        <v>-6.3010999999999998E-2</v>
      </c>
      <c r="C1028">
        <v>0.89019700000000002</v>
      </c>
      <c r="D1028">
        <v>0.41891600000000001</v>
      </c>
      <c r="E1028">
        <v>0.15721299999999999</v>
      </c>
      <c r="F1028">
        <v>178.80430000000001</v>
      </c>
      <c r="G1028">
        <v>-19.432400000000001</v>
      </c>
      <c r="H1028">
        <v>50.448399999999999</v>
      </c>
    </row>
    <row r="1029" spans="1:8" x14ac:dyDescent="0.6">
      <c r="A1029">
        <v>55010</v>
      </c>
      <c r="B1029">
        <v>-6.2968999999999997E-2</v>
      </c>
      <c r="C1029">
        <v>0.89021099999999997</v>
      </c>
      <c r="D1029">
        <v>0.41881099999999999</v>
      </c>
      <c r="E1029">
        <v>0.15742800000000001</v>
      </c>
      <c r="F1029">
        <v>178.79060000000001</v>
      </c>
      <c r="G1029">
        <v>-19.452999999999999</v>
      </c>
      <c r="H1029">
        <v>50.4392</v>
      </c>
    </row>
    <row r="1030" spans="1:8" x14ac:dyDescent="0.6">
      <c r="A1030">
        <v>55015</v>
      </c>
      <c r="B1030">
        <v>-6.3001000000000001E-2</v>
      </c>
      <c r="C1030">
        <v>0.89021700000000004</v>
      </c>
      <c r="D1030">
        <v>0.41869800000000001</v>
      </c>
      <c r="E1030">
        <v>0.15768799999999999</v>
      </c>
      <c r="F1030">
        <v>178.78290000000001</v>
      </c>
      <c r="G1030">
        <v>-19.4819</v>
      </c>
      <c r="H1030">
        <v>50.428600000000003</v>
      </c>
    </row>
    <row r="1031" spans="1:8" x14ac:dyDescent="0.6">
      <c r="A1031">
        <v>55020</v>
      </c>
      <c r="B1031">
        <v>-6.3089999999999993E-2</v>
      </c>
      <c r="C1031">
        <v>0.89022299999999999</v>
      </c>
      <c r="D1031">
        <v>0.418574</v>
      </c>
      <c r="E1031">
        <v>0.157946</v>
      </c>
      <c r="F1031">
        <v>178.78149999999999</v>
      </c>
      <c r="G1031">
        <v>-19.5136</v>
      </c>
      <c r="H1031">
        <v>50.415799999999997</v>
      </c>
    </row>
    <row r="1032" spans="1:8" x14ac:dyDescent="0.6">
      <c r="A1032">
        <v>55025</v>
      </c>
      <c r="B1032">
        <v>-6.3206999999999999E-2</v>
      </c>
      <c r="C1032">
        <v>0.89023099999999999</v>
      </c>
      <c r="D1032">
        <v>0.41844900000000002</v>
      </c>
      <c r="E1032">
        <v>0.15818099999999999</v>
      </c>
      <c r="F1032">
        <v>178.78450000000001</v>
      </c>
      <c r="G1032">
        <v>-19.5442</v>
      </c>
      <c r="H1032">
        <v>50.402099999999997</v>
      </c>
    </row>
    <row r="1033" spans="1:8" x14ac:dyDescent="0.6">
      <c r="A1033">
        <v>55030</v>
      </c>
      <c r="B1033">
        <v>-6.3353000000000007E-2</v>
      </c>
      <c r="C1033">
        <v>0.89023799999999997</v>
      </c>
      <c r="D1033">
        <v>0.41832399999999997</v>
      </c>
      <c r="E1033">
        <v>0.158416</v>
      </c>
      <c r="F1033">
        <v>178.79050000000001</v>
      </c>
      <c r="G1033">
        <v>-19.5762</v>
      </c>
      <c r="H1033">
        <v>50.387799999999999</v>
      </c>
    </row>
    <row r="1034" spans="1:8" x14ac:dyDescent="0.6">
      <c r="A1034">
        <v>55035</v>
      </c>
      <c r="B1034">
        <v>-6.3480999999999996E-2</v>
      </c>
      <c r="C1034">
        <v>0.89024300000000001</v>
      </c>
      <c r="D1034">
        <v>0.41820299999999999</v>
      </c>
      <c r="E1034">
        <v>0.15865599999999999</v>
      </c>
      <c r="F1034">
        <v>178.7944</v>
      </c>
      <c r="G1034">
        <v>-19.607800000000001</v>
      </c>
      <c r="H1034">
        <v>50.374499999999998</v>
      </c>
    </row>
    <row r="1035" spans="1:8" x14ac:dyDescent="0.6">
      <c r="A1035">
        <v>55040</v>
      </c>
      <c r="B1035">
        <v>-6.3619999999999996E-2</v>
      </c>
      <c r="C1035">
        <v>0.89023300000000005</v>
      </c>
      <c r="D1035">
        <v>0.41808499999999998</v>
      </c>
      <c r="E1035">
        <v>0.158967</v>
      </c>
      <c r="F1035">
        <v>178.7955</v>
      </c>
      <c r="G1035">
        <v>-19.647500000000001</v>
      </c>
      <c r="H1035">
        <v>50.362900000000003</v>
      </c>
    </row>
    <row r="1036" spans="1:8" x14ac:dyDescent="0.6">
      <c r="A1036">
        <v>55045</v>
      </c>
      <c r="B1036">
        <v>-6.3773999999999997E-2</v>
      </c>
      <c r="C1036">
        <v>0.89020299999999997</v>
      </c>
      <c r="D1036">
        <v>0.41797899999999999</v>
      </c>
      <c r="E1036">
        <v>0.15935299999999999</v>
      </c>
      <c r="F1036">
        <v>178.79400000000001</v>
      </c>
      <c r="G1036">
        <v>-19.695699999999999</v>
      </c>
      <c r="H1036">
        <v>50.3538</v>
      </c>
    </row>
    <row r="1037" spans="1:8" x14ac:dyDescent="0.6">
      <c r="A1037">
        <v>55050</v>
      </c>
      <c r="B1037">
        <v>-6.3867999999999994E-2</v>
      </c>
      <c r="C1037">
        <v>0.89016399999999996</v>
      </c>
      <c r="D1037">
        <v>0.417881</v>
      </c>
      <c r="E1037">
        <v>0.15978999999999999</v>
      </c>
      <c r="F1037">
        <v>178.78309999999999</v>
      </c>
      <c r="G1037">
        <v>-19.746300000000002</v>
      </c>
      <c r="H1037">
        <v>50.347900000000003</v>
      </c>
    </row>
    <row r="1038" spans="1:8" x14ac:dyDescent="0.6">
      <c r="A1038">
        <v>55055</v>
      </c>
      <c r="B1038">
        <v>-6.3919000000000004E-2</v>
      </c>
      <c r="C1038">
        <v>0.89013200000000003</v>
      </c>
      <c r="D1038">
        <v>0.41778700000000002</v>
      </c>
      <c r="E1038">
        <v>0.160191</v>
      </c>
      <c r="F1038">
        <v>178.76939999999999</v>
      </c>
      <c r="G1038">
        <v>-19.791</v>
      </c>
      <c r="H1038">
        <v>50.342399999999998</v>
      </c>
    </row>
    <row r="1039" spans="1:8" x14ac:dyDescent="0.6">
      <c r="A1039">
        <v>55060</v>
      </c>
      <c r="B1039">
        <v>-6.3876000000000002E-2</v>
      </c>
      <c r="C1039">
        <v>0.89011499999999999</v>
      </c>
      <c r="D1039">
        <v>0.41769400000000001</v>
      </c>
      <c r="E1039">
        <v>0.16054199999999999</v>
      </c>
      <c r="F1039">
        <v>178.74809999999999</v>
      </c>
      <c r="G1039">
        <v>-19.825800000000001</v>
      </c>
      <c r="H1039">
        <v>50.337499999999999</v>
      </c>
    </row>
    <row r="1040" spans="1:8" x14ac:dyDescent="0.6">
      <c r="A1040">
        <v>55065</v>
      </c>
      <c r="B1040">
        <v>-6.3806000000000002E-2</v>
      </c>
      <c r="C1040">
        <v>0.89009300000000002</v>
      </c>
      <c r="D1040">
        <v>0.41761700000000002</v>
      </c>
      <c r="E1040">
        <v>0.16089500000000001</v>
      </c>
      <c r="F1040">
        <v>178.7234</v>
      </c>
      <c r="G1040">
        <v>-19.859500000000001</v>
      </c>
      <c r="H1040">
        <v>50.335099999999997</v>
      </c>
    </row>
    <row r="1041" spans="1:8" x14ac:dyDescent="0.6">
      <c r="A1041">
        <v>55070</v>
      </c>
      <c r="B1041">
        <v>-6.3774999999999998E-2</v>
      </c>
      <c r="C1041">
        <v>0.89005800000000002</v>
      </c>
      <c r="D1041">
        <v>0.41753699999999999</v>
      </c>
      <c r="E1041">
        <v>0.161306</v>
      </c>
      <c r="F1041">
        <v>178.7</v>
      </c>
      <c r="G1041">
        <v>-19.901299999999999</v>
      </c>
      <c r="H1041">
        <v>50.332900000000002</v>
      </c>
    </row>
    <row r="1042" spans="1:8" x14ac:dyDescent="0.6">
      <c r="A1042">
        <v>55074</v>
      </c>
      <c r="B1042">
        <v>-6.3788999999999998E-2</v>
      </c>
      <c r="C1042">
        <v>0.890011</v>
      </c>
      <c r="D1042">
        <v>0.41744999999999999</v>
      </c>
      <c r="E1042">
        <v>0.16178699999999999</v>
      </c>
      <c r="F1042">
        <v>178.67769999999999</v>
      </c>
      <c r="G1042">
        <v>-19.952500000000001</v>
      </c>
      <c r="H1042">
        <v>50.330599999999997</v>
      </c>
    </row>
    <row r="1043" spans="1:8" x14ac:dyDescent="0.6">
      <c r="A1043">
        <v>55079</v>
      </c>
      <c r="B1043">
        <v>-6.3825999999999994E-2</v>
      </c>
      <c r="C1043">
        <v>0.88996299999999995</v>
      </c>
      <c r="D1043">
        <v>0.417354</v>
      </c>
      <c r="E1043">
        <v>0.16227900000000001</v>
      </c>
      <c r="F1043">
        <v>178.6576</v>
      </c>
      <c r="G1043">
        <v>-20.0062</v>
      </c>
      <c r="H1043">
        <v>50.326900000000002</v>
      </c>
    </row>
    <row r="1044" spans="1:8" x14ac:dyDescent="0.6">
      <c r="A1044">
        <v>55084</v>
      </c>
      <c r="B1044">
        <v>-6.3823000000000005E-2</v>
      </c>
      <c r="C1044">
        <v>0.88990899999999995</v>
      </c>
      <c r="D1044">
        <v>0.417263</v>
      </c>
      <c r="E1044">
        <v>0.16281000000000001</v>
      </c>
      <c r="F1044">
        <v>178.6309</v>
      </c>
      <c r="G1044">
        <v>-20.061900000000001</v>
      </c>
      <c r="H1044">
        <v>50.325400000000002</v>
      </c>
    </row>
    <row r="1045" spans="1:8" x14ac:dyDescent="0.6">
      <c r="A1045">
        <v>55089</v>
      </c>
      <c r="B1045">
        <v>-6.3854999999999995E-2</v>
      </c>
      <c r="C1045">
        <v>0.88985199999999998</v>
      </c>
      <c r="D1045">
        <v>0.41716599999999998</v>
      </c>
      <c r="E1045">
        <v>0.16336100000000001</v>
      </c>
      <c r="F1045">
        <v>178.60720000000001</v>
      </c>
      <c r="G1045">
        <v>-20.121400000000001</v>
      </c>
      <c r="H1045">
        <v>50.322899999999997</v>
      </c>
    </row>
    <row r="1046" spans="1:8" x14ac:dyDescent="0.6">
      <c r="A1046">
        <v>55094</v>
      </c>
      <c r="B1046">
        <v>-6.3918000000000003E-2</v>
      </c>
      <c r="C1046">
        <v>0.88980099999999995</v>
      </c>
      <c r="D1046">
        <v>0.41706199999999999</v>
      </c>
      <c r="E1046">
        <v>0.16387599999999999</v>
      </c>
      <c r="F1046">
        <v>178.58879999999999</v>
      </c>
      <c r="G1046">
        <v>-20.178699999999999</v>
      </c>
      <c r="H1046">
        <v>50.318300000000001</v>
      </c>
    </row>
    <row r="1047" spans="1:8" x14ac:dyDescent="0.6">
      <c r="A1047">
        <v>55099</v>
      </c>
      <c r="B1047">
        <v>-6.3960000000000003E-2</v>
      </c>
      <c r="C1047">
        <v>0.88976100000000002</v>
      </c>
      <c r="D1047">
        <v>0.41694900000000001</v>
      </c>
      <c r="E1047">
        <v>0.16436400000000001</v>
      </c>
      <c r="F1047">
        <v>178.56979999999999</v>
      </c>
      <c r="G1047">
        <v>-20.232199999999999</v>
      </c>
      <c r="H1047">
        <v>50.312399999999997</v>
      </c>
    </row>
    <row r="1048" spans="1:8" x14ac:dyDescent="0.6">
      <c r="A1048">
        <v>55104</v>
      </c>
      <c r="B1048">
        <v>-6.4018000000000005E-2</v>
      </c>
      <c r="C1048">
        <v>0.88970800000000005</v>
      </c>
      <c r="D1048">
        <v>0.41683599999999998</v>
      </c>
      <c r="E1048">
        <v>0.164913</v>
      </c>
      <c r="F1048">
        <v>178.54939999999999</v>
      </c>
      <c r="G1048">
        <v>-20.292899999999999</v>
      </c>
      <c r="H1048">
        <v>50.307499999999997</v>
      </c>
    </row>
    <row r="1049" spans="1:8" x14ac:dyDescent="0.6">
      <c r="A1049">
        <v>55109</v>
      </c>
      <c r="B1049">
        <v>-6.4064999999999997E-2</v>
      </c>
      <c r="C1049">
        <v>0.889656</v>
      </c>
      <c r="D1049">
        <v>0.41672500000000001</v>
      </c>
      <c r="E1049">
        <v>0.16545399999999999</v>
      </c>
      <c r="F1049">
        <v>178.52799999999999</v>
      </c>
      <c r="G1049">
        <v>-20.3522</v>
      </c>
      <c r="H1049">
        <v>50.302900000000001</v>
      </c>
    </row>
    <row r="1050" spans="1:8" x14ac:dyDescent="0.6">
      <c r="A1050">
        <v>55114</v>
      </c>
      <c r="B1050">
        <v>-6.4046000000000006E-2</v>
      </c>
      <c r="C1050">
        <v>0.88958400000000004</v>
      </c>
      <c r="D1050">
        <v>0.416653</v>
      </c>
      <c r="E1050">
        <v>0.16603000000000001</v>
      </c>
      <c r="F1050">
        <v>178.4966</v>
      </c>
      <c r="G1050">
        <v>-20.411799999999999</v>
      </c>
      <c r="H1050">
        <v>50.305199999999999</v>
      </c>
    </row>
    <row r="1051" spans="1:8" x14ac:dyDescent="0.6">
      <c r="A1051">
        <v>55119</v>
      </c>
      <c r="B1051">
        <v>-6.4056000000000002E-2</v>
      </c>
      <c r="C1051">
        <v>0.88951100000000005</v>
      </c>
      <c r="D1051">
        <v>0.41658600000000001</v>
      </c>
      <c r="E1051">
        <v>0.16658800000000001</v>
      </c>
      <c r="F1051">
        <v>178.4693</v>
      </c>
      <c r="G1051">
        <v>-20.471</v>
      </c>
      <c r="H1051">
        <v>50.307400000000001</v>
      </c>
    </row>
    <row r="1052" spans="1:8" x14ac:dyDescent="0.6">
      <c r="A1052">
        <v>55124</v>
      </c>
      <c r="B1052">
        <v>-6.4061000000000007E-2</v>
      </c>
      <c r="C1052">
        <v>0.88943499999999998</v>
      </c>
      <c r="D1052">
        <v>0.41650900000000002</v>
      </c>
      <c r="E1052">
        <v>0.16718</v>
      </c>
      <c r="F1052">
        <v>178.43979999999999</v>
      </c>
      <c r="G1052">
        <v>-20.5335</v>
      </c>
      <c r="H1052">
        <v>50.309199999999997</v>
      </c>
    </row>
    <row r="1053" spans="1:8" x14ac:dyDescent="0.6">
      <c r="A1053">
        <v>55129</v>
      </c>
      <c r="B1053">
        <v>-6.4027000000000001E-2</v>
      </c>
      <c r="C1053">
        <v>0.88936300000000001</v>
      </c>
      <c r="D1053">
        <v>0.41641699999999998</v>
      </c>
      <c r="E1053">
        <v>0.16780700000000001</v>
      </c>
      <c r="F1053">
        <v>178.40450000000001</v>
      </c>
      <c r="G1053">
        <v>-20.597799999999999</v>
      </c>
      <c r="H1053">
        <v>50.310299999999998</v>
      </c>
    </row>
    <row r="1054" spans="1:8" x14ac:dyDescent="0.6">
      <c r="A1054">
        <v>55134</v>
      </c>
      <c r="B1054">
        <v>-6.3960000000000003E-2</v>
      </c>
      <c r="C1054">
        <v>0.88929000000000002</v>
      </c>
      <c r="D1054">
        <v>0.41631600000000002</v>
      </c>
      <c r="E1054">
        <v>0.168465</v>
      </c>
      <c r="F1054">
        <v>178.36410000000001</v>
      </c>
      <c r="G1054">
        <v>-20.663699999999999</v>
      </c>
      <c r="H1054">
        <v>50.311399999999999</v>
      </c>
    </row>
    <row r="1055" spans="1:8" x14ac:dyDescent="0.6">
      <c r="A1055">
        <v>55139</v>
      </c>
      <c r="B1055">
        <v>-6.3923999999999995E-2</v>
      </c>
      <c r="C1055">
        <v>0.88922500000000004</v>
      </c>
      <c r="D1055">
        <v>0.41619</v>
      </c>
      <c r="E1055">
        <v>0.169131</v>
      </c>
      <c r="F1055">
        <v>178.32730000000001</v>
      </c>
      <c r="G1055">
        <v>-20.732199999999999</v>
      </c>
      <c r="H1055">
        <v>50.308999999999997</v>
      </c>
    </row>
    <row r="1056" spans="1:8" x14ac:dyDescent="0.6">
      <c r="A1056">
        <v>55144</v>
      </c>
      <c r="B1056">
        <v>-6.3955999999999999E-2</v>
      </c>
      <c r="C1056">
        <v>0.88915299999999997</v>
      </c>
      <c r="D1056">
        <v>0.41604200000000002</v>
      </c>
      <c r="E1056">
        <v>0.16986399999999999</v>
      </c>
      <c r="F1056">
        <v>178.29480000000001</v>
      </c>
      <c r="G1056">
        <v>-20.8111</v>
      </c>
      <c r="H1056">
        <v>50.304000000000002</v>
      </c>
    </row>
    <row r="1057" spans="1:8" x14ac:dyDescent="0.6">
      <c r="A1057">
        <v>55149</v>
      </c>
      <c r="B1057">
        <v>-6.4066999999999999E-2</v>
      </c>
      <c r="C1057">
        <v>0.88907899999999995</v>
      </c>
      <c r="D1057">
        <v>0.41587200000000002</v>
      </c>
      <c r="E1057">
        <v>0.17061899999999999</v>
      </c>
      <c r="F1057">
        <v>178.27019999999999</v>
      </c>
      <c r="G1057">
        <v>-20.8962</v>
      </c>
      <c r="H1057">
        <v>50.295499999999997</v>
      </c>
    </row>
    <row r="1058" spans="1:8" x14ac:dyDescent="0.6">
      <c r="A1058">
        <v>55154</v>
      </c>
      <c r="B1058">
        <v>-6.4187999999999995E-2</v>
      </c>
      <c r="C1058">
        <v>0.88899600000000001</v>
      </c>
      <c r="D1058">
        <v>0.41569400000000001</v>
      </c>
      <c r="E1058">
        <v>0.17144300000000001</v>
      </c>
      <c r="F1058">
        <v>178.2432</v>
      </c>
      <c r="G1058">
        <v>-20.989000000000001</v>
      </c>
      <c r="H1058">
        <v>50.287199999999999</v>
      </c>
    </row>
    <row r="1059" spans="1:8" x14ac:dyDescent="0.6">
      <c r="A1059">
        <v>55159</v>
      </c>
      <c r="B1059">
        <v>-6.4328999999999997E-2</v>
      </c>
      <c r="C1059">
        <v>0.88891699999999996</v>
      </c>
      <c r="D1059">
        <v>0.415491</v>
      </c>
      <c r="E1059">
        <v>0.17229</v>
      </c>
      <c r="F1059">
        <v>178.2176</v>
      </c>
      <c r="G1059">
        <v>-21.0854</v>
      </c>
      <c r="H1059">
        <v>50.275799999999997</v>
      </c>
    </row>
    <row r="1060" spans="1:8" x14ac:dyDescent="0.6">
      <c r="A1060">
        <v>55163</v>
      </c>
      <c r="B1060">
        <v>-6.4444000000000001E-2</v>
      </c>
      <c r="C1060">
        <v>0.88883800000000002</v>
      </c>
      <c r="D1060">
        <v>0.41527900000000001</v>
      </c>
      <c r="E1060">
        <v>0.17315800000000001</v>
      </c>
      <c r="F1060">
        <v>178.1883</v>
      </c>
      <c r="G1060">
        <v>-21.182700000000001</v>
      </c>
      <c r="H1060">
        <v>50.264299999999999</v>
      </c>
    </row>
    <row r="1061" spans="1:8" x14ac:dyDescent="0.6">
      <c r="A1061">
        <v>55168</v>
      </c>
      <c r="B1061">
        <v>-6.4565999999999998E-2</v>
      </c>
      <c r="C1061">
        <v>0.88875599999999999</v>
      </c>
      <c r="D1061">
        <v>0.41506100000000001</v>
      </c>
      <c r="E1061">
        <v>0.17405999999999999</v>
      </c>
      <c r="F1061">
        <v>178.15819999999999</v>
      </c>
      <c r="G1061">
        <v>-21.283999999999999</v>
      </c>
      <c r="H1061">
        <v>50.252400000000002</v>
      </c>
    </row>
    <row r="1062" spans="1:8" x14ac:dyDescent="0.6">
      <c r="A1062">
        <v>55173</v>
      </c>
      <c r="B1062">
        <v>-6.4770999999999995E-2</v>
      </c>
      <c r="C1062">
        <v>0.88866500000000004</v>
      </c>
      <c r="D1062">
        <v>0.41483199999999998</v>
      </c>
      <c r="E1062">
        <v>0.174988</v>
      </c>
      <c r="F1062">
        <v>178.13579999999999</v>
      </c>
      <c r="G1062">
        <v>-21.392199999999999</v>
      </c>
      <c r="H1062">
        <v>50.238700000000001</v>
      </c>
    </row>
    <row r="1063" spans="1:8" x14ac:dyDescent="0.6">
      <c r="A1063">
        <v>55178</v>
      </c>
      <c r="B1063">
        <v>-6.5127000000000004E-2</v>
      </c>
      <c r="C1063">
        <v>0.88855799999999996</v>
      </c>
      <c r="D1063">
        <v>0.41458800000000001</v>
      </c>
      <c r="E1063">
        <v>0.17597699999999999</v>
      </c>
      <c r="F1063">
        <v>178.12700000000001</v>
      </c>
      <c r="G1063">
        <v>-21.514299999999999</v>
      </c>
      <c r="H1063">
        <v>50.221699999999998</v>
      </c>
    </row>
    <row r="1064" spans="1:8" x14ac:dyDescent="0.6">
      <c r="A1064">
        <v>55183</v>
      </c>
      <c r="B1064">
        <v>-6.5502000000000005E-2</v>
      </c>
      <c r="C1064">
        <v>0.88842900000000002</v>
      </c>
      <c r="D1064">
        <v>0.414325</v>
      </c>
      <c r="E1064">
        <v>0.17710200000000001</v>
      </c>
      <c r="F1064">
        <v>178.11340000000001</v>
      </c>
      <c r="G1064">
        <v>-21.651700000000002</v>
      </c>
      <c r="H1064">
        <v>50.205100000000002</v>
      </c>
    </row>
    <row r="1065" spans="1:8" x14ac:dyDescent="0.6">
      <c r="A1065">
        <v>55188</v>
      </c>
      <c r="B1065">
        <v>-6.5873000000000001E-2</v>
      </c>
      <c r="C1065">
        <v>0.88829199999999997</v>
      </c>
      <c r="D1065">
        <v>0.414051</v>
      </c>
      <c r="E1065">
        <v>0.17829300000000001</v>
      </c>
      <c r="F1065">
        <v>178.09610000000001</v>
      </c>
      <c r="G1065">
        <v>-21.7959</v>
      </c>
      <c r="H1065">
        <v>50.188400000000001</v>
      </c>
    </row>
    <row r="1066" spans="1:8" x14ac:dyDescent="0.6">
      <c r="A1066">
        <v>55193</v>
      </c>
      <c r="B1066">
        <v>-6.6336000000000006E-2</v>
      </c>
      <c r="C1066">
        <v>0.88815699999999997</v>
      </c>
      <c r="D1066">
        <v>0.41375499999999998</v>
      </c>
      <c r="E1066">
        <v>0.17947299999999999</v>
      </c>
      <c r="F1066">
        <v>178.09</v>
      </c>
      <c r="G1066">
        <v>-21.9436</v>
      </c>
      <c r="H1066">
        <v>50.167400000000001</v>
      </c>
    </row>
    <row r="1067" spans="1:8" x14ac:dyDescent="0.6">
      <c r="A1067">
        <v>55198</v>
      </c>
      <c r="B1067">
        <v>-6.6735000000000003E-2</v>
      </c>
      <c r="C1067">
        <v>0.88800900000000005</v>
      </c>
      <c r="D1067">
        <v>0.41346300000000002</v>
      </c>
      <c r="E1067">
        <v>0.180727</v>
      </c>
      <c r="F1067">
        <v>178.0727</v>
      </c>
      <c r="G1067">
        <v>-22.096</v>
      </c>
      <c r="H1067">
        <v>50.149500000000003</v>
      </c>
    </row>
    <row r="1068" spans="1:8" x14ac:dyDescent="0.6">
      <c r="A1068">
        <v>55203</v>
      </c>
      <c r="B1068">
        <v>-6.7072999999999994E-2</v>
      </c>
      <c r="C1068">
        <v>0.88783000000000001</v>
      </c>
      <c r="D1068">
        <v>0.41317100000000001</v>
      </c>
      <c r="E1068">
        <v>0.182147</v>
      </c>
      <c r="F1068">
        <v>178.03970000000001</v>
      </c>
      <c r="G1068">
        <v>-22.262899999999998</v>
      </c>
      <c r="H1068">
        <v>50.136699999999998</v>
      </c>
    </row>
    <row r="1069" spans="1:8" x14ac:dyDescent="0.6">
      <c r="A1069">
        <v>55208</v>
      </c>
      <c r="B1069">
        <v>-6.7530000000000007E-2</v>
      </c>
      <c r="C1069">
        <v>0.88764299999999996</v>
      </c>
      <c r="D1069">
        <v>0.41284900000000002</v>
      </c>
      <c r="E1069">
        <v>0.18360799999999999</v>
      </c>
      <c r="F1069">
        <v>178.01820000000001</v>
      </c>
      <c r="G1069">
        <v>-22.440100000000001</v>
      </c>
      <c r="H1069">
        <v>50.119</v>
      </c>
    </row>
    <row r="1070" spans="1:8" x14ac:dyDescent="0.6">
      <c r="A1070">
        <v>55213</v>
      </c>
      <c r="B1070">
        <v>-6.7978999999999998E-2</v>
      </c>
      <c r="C1070">
        <v>0.88747600000000004</v>
      </c>
      <c r="D1070">
        <v>0.41250900000000001</v>
      </c>
      <c r="E1070">
        <v>0.18500900000000001</v>
      </c>
      <c r="F1070">
        <v>177.99969999999999</v>
      </c>
      <c r="G1070">
        <v>-22.610600000000002</v>
      </c>
      <c r="H1070">
        <v>50.097799999999999</v>
      </c>
    </row>
    <row r="1071" spans="1:8" x14ac:dyDescent="0.6">
      <c r="A1071">
        <v>55218</v>
      </c>
      <c r="B1071">
        <v>-6.8419999999999995E-2</v>
      </c>
      <c r="C1071">
        <v>0.88731300000000002</v>
      </c>
      <c r="D1071">
        <v>0.41211199999999998</v>
      </c>
      <c r="E1071">
        <v>0.18650900000000001</v>
      </c>
      <c r="F1071">
        <v>177.97649999999999</v>
      </c>
      <c r="G1071">
        <v>-22.791399999999999</v>
      </c>
      <c r="H1071">
        <v>50.0715</v>
      </c>
    </row>
    <row r="1072" spans="1:8" x14ac:dyDescent="0.6">
      <c r="A1072">
        <v>55223</v>
      </c>
      <c r="B1072">
        <v>-6.898E-2</v>
      </c>
      <c r="C1072">
        <v>0.88712500000000005</v>
      </c>
      <c r="D1072">
        <v>0.41169800000000001</v>
      </c>
      <c r="E1072">
        <v>0.18810299999999999</v>
      </c>
      <c r="F1072">
        <v>177.9616</v>
      </c>
      <c r="G1072">
        <v>-22.988099999999999</v>
      </c>
      <c r="H1072">
        <v>50.043199999999999</v>
      </c>
    </row>
    <row r="1073" spans="1:8" x14ac:dyDescent="0.6">
      <c r="A1073">
        <v>55228</v>
      </c>
      <c r="B1073">
        <v>-6.9434999999999997E-2</v>
      </c>
      <c r="C1073">
        <v>0.88693200000000005</v>
      </c>
      <c r="D1073">
        <v>0.41125499999999998</v>
      </c>
      <c r="E1073">
        <v>0.189806</v>
      </c>
      <c r="F1073">
        <v>177.9299</v>
      </c>
      <c r="G1073">
        <v>-23.191199999999998</v>
      </c>
      <c r="H1073">
        <v>50.015799999999999</v>
      </c>
    </row>
    <row r="1074" spans="1:8" x14ac:dyDescent="0.6">
      <c r="A1074">
        <v>55233</v>
      </c>
      <c r="B1074">
        <v>-6.9865999999999998E-2</v>
      </c>
      <c r="C1074">
        <v>0.88672899999999999</v>
      </c>
      <c r="D1074">
        <v>0.410771</v>
      </c>
      <c r="E1074">
        <v>0.19164</v>
      </c>
      <c r="F1074">
        <v>177.8895</v>
      </c>
      <c r="G1074">
        <v>-23.4072</v>
      </c>
      <c r="H1074">
        <v>49.986600000000003</v>
      </c>
    </row>
    <row r="1075" spans="1:8" x14ac:dyDescent="0.6">
      <c r="A1075">
        <v>55238</v>
      </c>
      <c r="B1075">
        <v>-7.0330000000000004E-2</v>
      </c>
      <c r="C1075">
        <v>0.88649</v>
      </c>
      <c r="D1075">
        <v>0.41025600000000001</v>
      </c>
      <c r="E1075">
        <v>0.19366900000000001</v>
      </c>
      <c r="F1075">
        <v>177.84289999999999</v>
      </c>
      <c r="G1075">
        <v>-23.645600000000002</v>
      </c>
      <c r="H1075">
        <v>49.957599999999999</v>
      </c>
    </row>
    <row r="1076" spans="1:8" x14ac:dyDescent="0.6">
      <c r="A1076">
        <v>55243</v>
      </c>
      <c r="B1076">
        <v>-7.0819999999999994E-2</v>
      </c>
      <c r="C1076">
        <v>0.88624800000000004</v>
      </c>
      <c r="D1076">
        <v>0.409665</v>
      </c>
      <c r="E1076">
        <v>0.19583700000000001</v>
      </c>
      <c r="F1076">
        <v>177.79349999999999</v>
      </c>
      <c r="G1076">
        <v>-23.900200000000002</v>
      </c>
      <c r="H1076">
        <v>49.921799999999998</v>
      </c>
    </row>
    <row r="1077" spans="1:8" x14ac:dyDescent="0.6">
      <c r="A1077">
        <v>55248</v>
      </c>
      <c r="B1077">
        <v>-7.1456000000000006E-2</v>
      </c>
      <c r="C1077">
        <v>0.88607100000000005</v>
      </c>
      <c r="D1077">
        <v>0.40889999999999999</v>
      </c>
      <c r="E1077">
        <v>0.197991</v>
      </c>
      <c r="F1077">
        <v>177.7662</v>
      </c>
      <c r="G1077">
        <v>-24.161200000000001</v>
      </c>
      <c r="H1077">
        <v>49.86</v>
      </c>
    </row>
    <row r="1078" spans="1:8" x14ac:dyDescent="0.6">
      <c r="A1078">
        <v>55252</v>
      </c>
      <c r="B1078">
        <v>-7.1710999999999997E-2</v>
      </c>
      <c r="C1078">
        <v>0.88602099999999995</v>
      </c>
      <c r="D1078">
        <v>0.40804400000000002</v>
      </c>
      <c r="E1078">
        <v>0.199879</v>
      </c>
      <c r="F1078">
        <v>177.71440000000001</v>
      </c>
      <c r="G1078">
        <v>-24.375499999999999</v>
      </c>
      <c r="H1078">
        <v>49.7866</v>
      </c>
    </row>
    <row r="1079" spans="1:8" x14ac:dyDescent="0.6">
      <c r="A1079">
        <v>55257</v>
      </c>
      <c r="B1079">
        <v>-7.1271000000000001E-2</v>
      </c>
      <c r="C1079">
        <v>0.88623200000000002</v>
      </c>
      <c r="D1079">
        <v>0.40717900000000001</v>
      </c>
      <c r="E1079">
        <v>0.20086499999999999</v>
      </c>
      <c r="F1079">
        <v>177.6362</v>
      </c>
      <c r="G1079">
        <v>-24.4605</v>
      </c>
      <c r="H1079">
        <v>49.702599999999997</v>
      </c>
    </row>
    <row r="1080" spans="1:8" x14ac:dyDescent="0.6">
      <c r="A1080">
        <v>55262</v>
      </c>
      <c r="B1080">
        <v>-7.0743E-2</v>
      </c>
      <c r="C1080">
        <v>0.88671999999999995</v>
      </c>
      <c r="D1080">
        <v>0.40613300000000002</v>
      </c>
      <c r="E1080">
        <v>0.201014</v>
      </c>
      <c r="F1080">
        <v>177.6003</v>
      </c>
      <c r="G1080">
        <v>-24.453099999999999</v>
      </c>
      <c r="H1080">
        <v>49.575000000000003</v>
      </c>
    </row>
    <row r="1081" spans="1:8" x14ac:dyDescent="0.6">
      <c r="A1081">
        <v>55267</v>
      </c>
      <c r="B1081">
        <v>-6.9917000000000007E-2</v>
      </c>
      <c r="C1081">
        <v>0.88718699999999995</v>
      </c>
      <c r="D1081">
        <v>0.40504499999999999</v>
      </c>
      <c r="E1081">
        <v>0.201437</v>
      </c>
      <c r="F1081">
        <v>177.5172</v>
      </c>
      <c r="G1081">
        <v>-24.4604</v>
      </c>
      <c r="H1081">
        <v>49.4544</v>
      </c>
    </row>
    <row r="1082" spans="1:8" x14ac:dyDescent="0.6">
      <c r="A1082">
        <v>55272</v>
      </c>
      <c r="B1082">
        <v>-6.9943000000000005E-2</v>
      </c>
      <c r="C1082">
        <v>0.88764699999999996</v>
      </c>
      <c r="D1082">
        <v>0.40393600000000002</v>
      </c>
      <c r="E1082">
        <v>0.20163</v>
      </c>
      <c r="F1082">
        <v>177.54239999999999</v>
      </c>
      <c r="G1082">
        <v>-24.485199999999999</v>
      </c>
      <c r="H1082">
        <v>49.308799999999998</v>
      </c>
    </row>
    <row r="1083" spans="1:8" x14ac:dyDescent="0.6">
      <c r="A1083">
        <v>55277</v>
      </c>
      <c r="B1083">
        <v>-7.0815000000000003E-2</v>
      </c>
      <c r="C1083">
        <v>0.88787700000000003</v>
      </c>
      <c r="D1083">
        <v>0.40272200000000002</v>
      </c>
      <c r="E1083">
        <v>0.202736</v>
      </c>
      <c r="F1083">
        <v>177.61410000000001</v>
      </c>
      <c r="G1083">
        <v>-24.648299999999999</v>
      </c>
      <c r="H1083">
        <v>49.155799999999999</v>
      </c>
    </row>
    <row r="1084" spans="1:8" x14ac:dyDescent="0.6">
      <c r="A1084">
        <v>55282</v>
      </c>
      <c r="B1084">
        <v>-7.1899000000000005E-2</v>
      </c>
      <c r="C1084">
        <v>0.88753199999999999</v>
      </c>
      <c r="D1084">
        <v>0.40146500000000002</v>
      </c>
      <c r="E1084">
        <v>0.20632700000000001</v>
      </c>
      <c r="F1084">
        <v>177.5737</v>
      </c>
      <c r="G1084">
        <v>-25.085699999999999</v>
      </c>
      <c r="H1084">
        <v>49.056199999999997</v>
      </c>
    </row>
    <row r="1085" spans="1:8" x14ac:dyDescent="0.6">
      <c r="A1085">
        <v>55287</v>
      </c>
      <c r="B1085">
        <v>-7.3108999999999993E-2</v>
      </c>
      <c r="C1085">
        <v>0.88681699999999997</v>
      </c>
      <c r="D1085">
        <v>0.40016200000000002</v>
      </c>
      <c r="E1085">
        <v>0.21144499999999999</v>
      </c>
      <c r="F1085">
        <v>177.4641</v>
      </c>
      <c r="G1085">
        <v>-25.6922</v>
      </c>
      <c r="H1085">
        <v>48.988900000000001</v>
      </c>
    </row>
    <row r="1086" spans="1:8" x14ac:dyDescent="0.6">
      <c r="A1086">
        <v>55292</v>
      </c>
      <c r="B1086">
        <v>-7.4319999999999997E-2</v>
      </c>
      <c r="C1086">
        <v>0.88611899999999999</v>
      </c>
      <c r="D1086">
        <v>0.398671</v>
      </c>
      <c r="E1086">
        <v>0.216699</v>
      </c>
      <c r="F1086">
        <v>177.3528</v>
      </c>
      <c r="G1086">
        <v>-26.314699999999998</v>
      </c>
      <c r="H1086">
        <v>48.902299999999997</v>
      </c>
    </row>
    <row r="1087" spans="1:8" x14ac:dyDescent="0.6">
      <c r="A1087">
        <v>55297</v>
      </c>
      <c r="B1087">
        <v>-7.5375999999999999E-2</v>
      </c>
      <c r="C1087">
        <v>0.88557600000000003</v>
      </c>
      <c r="D1087">
        <v>0.396949</v>
      </c>
      <c r="E1087">
        <v>0.22166</v>
      </c>
      <c r="F1087">
        <v>177.24809999999999</v>
      </c>
      <c r="G1087">
        <v>-26.9</v>
      </c>
      <c r="H1087">
        <v>48.781999999999996</v>
      </c>
    </row>
    <row r="1088" spans="1:8" x14ac:dyDescent="0.6">
      <c r="A1088">
        <v>55302</v>
      </c>
      <c r="B1088">
        <v>-7.6332999999999998E-2</v>
      </c>
      <c r="C1088">
        <v>0.88516899999999998</v>
      </c>
      <c r="D1088">
        <v>0.39501999999999998</v>
      </c>
      <c r="E1088">
        <v>0.226355</v>
      </c>
      <c r="F1088">
        <v>177.15469999999999</v>
      </c>
      <c r="G1088">
        <v>-27.453600000000002</v>
      </c>
      <c r="H1088">
        <v>48.630099999999999</v>
      </c>
    </row>
    <row r="1089" spans="1:8" x14ac:dyDescent="0.6">
      <c r="A1089">
        <v>55307</v>
      </c>
      <c r="B1089">
        <v>-7.7271999999999993E-2</v>
      </c>
      <c r="C1089">
        <v>0.88492800000000005</v>
      </c>
      <c r="D1089">
        <v>0.39296700000000001</v>
      </c>
      <c r="E1089">
        <v>0.23051199999999999</v>
      </c>
      <c r="F1089">
        <v>177.09479999999999</v>
      </c>
      <c r="G1089">
        <v>-27.950199999999999</v>
      </c>
      <c r="H1089">
        <v>48.447499999999998</v>
      </c>
    </row>
    <row r="1090" spans="1:8" x14ac:dyDescent="0.6">
      <c r="A1090">
        <v>55312</v>
      </c>
      <c r="B1090">
        <v>-7.8339000000000006E-2</v>
      </c>
      <c r="C1090">
        <v>0.884745</v>
      </c>
      <c r="D1090">
        <v>0.39072099999999998</v>
      </c>
      <c r="E1090">
        <v>0.23463400000000001</v>
      </c>
      <c r="F1090">
        <v>177.05950000000001</v>
      </c>
      <c r="G1090">
        <v>-28.450600000000001</v>
      </c>
      <c r="H1090">
        <v>48.235300000000002</v>
      </c>
    </row>
    <row r="1091" spans="1:8" x14ac:dyDescent="0.6">
      <c r="A1091">
        <v>55317</v>
      </c>
      <c r="B1091">
        <v>-7.9721E-2</v>
      </c>
      <c r="C1091">
        <v>0.88449299999999997</v>
      </c>
      <c r="D1091">
        <v>0.38827200000000001</v>
      </c>
      <c r="E1091">
        <v>0.23914099999999999</v>
      </c>
      <c r="F1091">
        <v>177.0472</v>
      </c>
      <c r="G1091">
        <v>-29.008800000000001</v>
      </c>
      <c r="H1091">
        <v>47.9998</v>
      </c>
    </row>
    <row r="1092" spans="1:8" x14ac:dyDescent="0.6">
      <c r="A1092">
        <v>55322</v>
      </c>
      <c r="B1092">
        <v>-8.0803E-2</v>
      </c>
      <c r="C1092">
        <v>0.88406499999999999</v>
      </c>
      <c r="D1092">
        <v>0.38570599999999999</v>
      </c>
      <c r="E1092">
        <v>0.24445600000000001</v>
      </c>
      <c r="F1092">
        <v>176.96019999999999</v>
      </c>
      <c r="G1092">
        <v>-29.640799999999999</v>
      </c>
      <c r="H1092">
        <v>47.781100000000002</v>
      </c>
    </row>
    <row r="1093" spans="1:8" x14ac:dyDescent="0.6">
      <c r="A1093">
        <v>55327</v>
      </c>
      <c r="B1093">
        <v>-8.1961000000000006E-2</v>
      </c>
      <c r="C1093">
        <v>0.88339900000000005</v>
      </c>
      <c r="D1093">
        <v>0.38298500000000002</v>
      </c>
      <c r="E1093">
        <v>0.25067600000000001</v>
      </c>
      <c r="F1093">
        <v>176.83699999999999</v>
      </c>
      <c r="G1093">
        <v>-30.376000000000001</v>
      </c>
      <c r="H1093">
        <v>47.569699999999997</v>
      </c>
    </row>
    <row r="1094" spans="1:8" x14ac:dyDescent="0.6">
      <c r="A1094">
        <v>55332</v>
      </c>
      <c r="B1094">
        <v>-8.2905000000000006E-2</v>
      </c>
      <c r="C1094">
        <v>0.88246800000000003</v>
      </c>
      <c r="D1094">
        <v>0.38017899999999999</v>
      </c>
      <c r="E1094">
        <v>0.25781599999999999</v>
      </c>
      <c r="F1094">
        <v>176.6395</v>
      </c>
      <c r="G1094">
        <v>-31.2026</v>
      </c>
      <c r="H1094">
        <v>47.385599999999997</v>
      </c>
    </row>
    <row r="1095" spans="1:8" x14ac:dyDescent="0.6">
      <c r="A1095">
        <v>55337</v>
      </c>
      <c r="B1095">
        <v>-8.3871000000000001E-2</v>
      </c>
      <c r="C1095">
        <v>0.88122500000000004</v>
      </c>
      <c r="D1095">
        <v>0.377137</v>
      </c>
      <c r="E1095">
        <v>0.26608799999999999</v>
      </c>
      <c r="F1095">
        <v>176.38720000000001</v>
      </c>
      <c r="G1095">
        <v>-32.156100000000002</v>
      </c>
      <c r="H1095">
        <v>47.2121</v>
      </c>
    </row>
    <row r="1096" spans="1:8" x14ac:dyDescent="0.6">
      <c r="A1096">
        <v>55341</v>
      </c>
      <c r="B1096">
        <v>-8.4984000000000004E-2</v>
      </c>
      <c r="C1096">
        <v>0.87982499999999997</v>
      </c>
      <c r="D1096">
        <v>0.37372100000000003</v>
      </c>
      <c r="E1096">
        <v>0.275038</v>
      </c>
      <c r="F1096">
        <v>176.12639999999999</v>
      </c>
      <c r="G1096">
        <v>-33.195</v>
      </c>
      <c r="H1096">
        <v>47.013599999999997</v>
      </c>
    </row>
    <row r="1097" spans="1:8" x14ac:dyDescent="0.6">
      <c r="A1097">
        <v>55346</v>
      </c>
      <c r="B1097">
        <v>-8.5944999999999994E-2</v>
      </c>
      <c r="C1097">
        <v>0.87832699999999997</v>
      </c>
      <c r="D1097">
        <v>0.369944</v>
      </c>
      <c r="E1097">
        <v>0.28447</v>
      </c>
      <c r="F1097">
        <v>175.83279999999999</v>
      </c>
      <c r="G1097">
        <v>-34.284700000000001</v>
      </c>
      <c r="H1097">
        <v>46.795299999999997</v>
      </c>
    </row>
    <row r="1098" spans="1:8" x14ac:dyDescent="0.6">
      <c r="A1098">
        <v>55351</v>
      </c>
      <c r="B1098">
        <v>-8.7632000000000002E-2</v>
      </c>
      <c r="C1098">
        <v>0.87692899999999996</v>
      </c>
      <c r="D1098">
        <v>0.365398</v>
      </c>
      <c r="E1098">
        <v>0.29398600000000003</v>
      </c>
      <c r="F1098">
        <v>175.65629999999999</v>
      </c>
      <c r="G1098">
        <v>-35.426000000000002</v>
      </c>
      <c r="H1098">
        <v>46.456099999999999</v>
      </c>
    </row>
    <row r="1099" spans="1:8" x14ac:dyDescent="0.6">
      <c r="A1099">
        <v>55356</v>
      </c>
      <c r="B1099">
        <v>-8.9056999999999997E-2</v>
      </c>
      <c r="C1099">
        <v>0.87563899999999995</v>
      </c>
      <c r="D1099">
        <v>0.36034300000000002</v>
      </c>
      <c r="E1099">
        <v>0.30348799999999998</v>
      </c>
      <c r="F1099">
        <v>175.47620000000001</v>
      </c>
      <c r="G1099">
        <v>-36.560699999999997</v>
      </c>
      <c r="H1099">
        <v>46.057200000000002</v>
      </c>
    </row>
    <row r="1100" spans="1:8" x14ac:dyDescent="0.6">
      <c r="A1100">
        <v>55361</v>
      </c>
      <c r="B1100">
        <v>-8.9694999999999997E-2</v>
      </c>
      <c r="C1100">
        <v>0.87407100000000004</v>
      </c>
      <c r="D1100">
        <v>0.35538700000000001</v>
      </c>
      <c r="E1100">
        <v>0.313498</v>
      </c>
      <c r="F1100">
        <v>175.1651</v>
      </c>
      <c r="G1100">
        <v>-37.719200000000001</v>
      </c>
      <c r="H1100">
        <v>45.728700000000003</v>
      </c>
    </row>
    <row r="1101" spans="1:8" x14ac:dyDescent="0.6">
      <c r="A1101">
        <v>55366</v>
      </c>
      <c r="B1101">
        <v>-9.0453000000000006E-2</v>
      </c>
      <c r="C1101">
        <v>0.87194700000000003</v>
      </c>
      <c r="D1101">
        <v>0.35061999999999999</v>
      </c>
      <c r="E1101">
        <v>0.32437500000000002</v>
      </c>
      <c r="F1101">
        <v>174.8022</v>
      </c>
      <c r="G1101">
        <v>-38.984099999999998</v>
      </c>
      <c r="H1101">
        <v>45.4739</v>
      </c>
    </row>
    <row r="1102" spans="1:8" x14ac:dyDescent="0.6">
      <c r="A1102">
        <v>55371</v>
      </c>
      <c r="B1102">
        <v>-9.1690999999999995E-2</v>
      </c>
      <c r="C1102">
        <v>0.86911000000000005</v>
      </c>
      <c r="D1102">
        <v>0.345945</v>
      </c>
      <c r="E1102">
        <v>0.33643699999999999</v>
      </c>
      <c r="F1102">
        <v>174.4111</v>
      </c>
      <c r="G1102">
        <v>-40.409199999999998</v>
      </c>
      <c r="H1102">
        <v>45.2864</v>
      </c>
    </row>
    <row r="1103" spans="1:8" x14ac:dyDescent="0.6">
      <c r="A1103">
        <v>55376</v>
      </c>
      <c r="B1103">
        <v>-9.3656000000000003E-2</v>
      </c>
      <c r="C1103">
        <v>0.86567700000000003</v>
      </c>
      <c r="D1103">
        <v>0.341283</v>
      </c>
      <c r="E1103">
        <v>0.34926200000000002</v>
      </c>
      <c r="F1103">
        <v>174.05170000000001</v>
      </c>
      <c r="G1103">
        <v>-41.960900000000002</v>
      </c>
      <c r="H1103">
        <v>45.129899999999999</v>
      </c>
    </row>
    <row r="1104" spans="1:8" x14ac:dyDescent="0.6">
      <c r="A1104">
        <v>55381</v>
      </c>
      <c r="B1104">
        <v>-9.6559000000000006E-2</v>
      </c>
      <c r="C1104">
        <v>0.86222100000000002</v>
      </c>
      <c r="D1104">
        <v>0.33659699999999998</v>
      </c>
      <c r="E1104">
        <v>0.36135899999999999</v>
      </c>
      <c r="F1104">
        <v>173.8596</v>
      </c>
      <c r="G1104">
        <v>-43.483499999999999</v>
      </c>
      <c r="H1104">
        <v>44.911099999999998</v>
      </c>
    </row>
    <row r="1105" spans="1:8" x14ac:dyDescent="0.6">
      <c r="A1105">
        <v>55386</v>
      </c>
      <c r="B1105">
        <v>-0.100407</v>
      </c>
      <c r="C1105">
        <v>0.85884899999999997</v>
      </c>
      <c r="D1105">
        <v>0.33183699999999999</v>
      </c>
      <c r="E1105">
        <v>0.37256899999999998</v>
      </c>
      <c r="F1105">
        <v>173.86170000000001</v>
      </c>
      <c r="G1105">
        <v>-44.958799999999997</v>
      </c>
      <c r="H1105">
        <v>44.599299999999999</v>
      </c>
    </row>
    <row r="1106" spans="1:8" x14ac:dyDescent="0.6">
      <c r="A1106">
        <v>55391</v>
      </c>
      <c r="B1106">
        <v>-0.10465099999999999</v>
      </c>
      <c r="C1106">
        <v>0.85584000000000005</v>
      </c>
      <c r="D1106">
        <v>0.32741799999999999</v>
      </c>
      <c r="E1106">
        <v>0.38211299999999998</v>
      </c>
      <c r="F1106">
        <v>174.0257</v>
      </c>
      <c r="G1106">
        <v>-46.268300000000004</v>
      </c>
      <c r="H1106">
        <v>44.228499999999997</v>
      </c>
    </row>
    <row r="1107" spans="1:8" x14ac:dyDescent="0.6">
      <c r="A1107">
        <v>55396</v>
      </c>
      <c r="B1107">
        <v>-0.109142</v>
      </c>
      <c r="C1107">
        <v>0.85346599999999995</v>
      </c>
      <c r="D1107">
        <v>0.32341999999999999</v>
      </c>
      <c r="E1107">
        <v>0.38949899999999998</v>
      </c>
      <c r="F1107">
        <v>174.3708</v>
      </c>
      <c r="G1107">
        <v>-47.344999999999999</v>
      </c>
      <c r="H1107">
        <v>43.7789</v>
      </c>
    </row>
    <row r="1108" spans="1:8" x14ac:dyDescent="0.6">
      <c r="A1108">
        <v>55401</v>
      </c>
      <c r="B1108">
        <v>-0.113689</v>
      </c>
      <c r="C1108">
        <v>0.85171799999999998</v>
      </c>
      <c r="D1108">
        <v>0.31981199999999999</v>
      </c>
      <c r="E1108">
        <v>0.39496700000000001</v>
      </c>
      <c r="F1108">
        <v>174.8588</v>
      </c>
      <c r="G1108">
        <v>-48.203699999999998</v>
      </c>
      <c r="H1108">
        <v>43.2622</v>
      </c>
    </row>
    <row r="1109" spans="1:8" x14ac:dyDescent="0.6">
      <c r="A1109">
        <v>55406</v>
      </c>
      <c r="B1109">
        <v>-0.117908</v>
      </c>
      <c r="C1109">
        <v>0.85049699999999995</v>
      </c>
      <c r="D1109">
        <v>0.316608</v>
      </c>
      <c r="E1109">
        <v>0.398922</v>
      </c>
      <c r="F1109">
        <v>175.4025</v>
      </c>
      <c r="G1109">
        <v>-48.870600000000003</v>
      </c>
      <c r="H1109">
        <v>42.7256</v>
      </c>
    </row>
    <row r="1110" spans="1:8" x14ac:dyDescent="0.6">
      <c r="A1110">
        <v>55411</v>
      </c>
      <c r="B1110">
        <v>-0.12118900000000001</v>
      </c>
      <c r="C1110">
        <v>0.85006400000000004</v>
      </c>
      <c r="D1110">
        <v>0.31392700000000001</v>
      </c>
      <c r="E1110">
        <v>0.40097699999999997</v>
      </c>
      <c r="F1110">
        <v>175.9288</v>
      </c>
      <c r="G1110">
        <v>-49.270699999999998</v>
      </c>
      <c r="H1110">
        <v>42.205199999999998</v>
      </c>
    </row>
    <row r="1111" spans="1:8" x14ac:dyDescent="0.6">
      <c r="A1111">
        <v>55416</v>
      </c>
      <c r="B1111">
        <v>-0.12348099999999999</v>
      </c>
      <c r="C1111">
        <v>0.850074</v>
      </c>
      <c r="D1111">
        <v>0.31164799999999998</v>
      </c>
      <c r="E1111">
        <v>0.40203100000000003</v>
      </c>
      <c r="F1111">
        <v>176.363</v>
      </c>
      <c r="G1111">
        <v>-49.506399999999999</v>
      </c>
      <c r="H1111">
        <v>41.744700000000002</v>
      </c>
    </row>
    <row r="1112" spans="1:8" x14ac:dyDescent="0.6">
      <c r="A1112">
        <v>55421</v>
      </c>
      <c r="B1112">
        <v>-0.12456299999999999</v>
      </c>
      <c r="C1112">
        <v>0.85043500000000005</v>
      </c>
      <c r="D1112">
        <v>0.309554</v>
      </c>
      <c r="E1112">
        <v>0.40255299999999999</v>
      </c>
      <c r="F1112">
        <v>176.64949999999999</v>
      </c>
      <c r="G1112">
        <v>-49.623899999999999</v>
      </c>
      <c r="H1112">
        <v>41.353099999999998</v>
      </c>
    </row>
    <row r="1113" spans="1:8" x14ac:dyDescent="0.6">
      <c r="A1113">
        <v>55426</v>
      </c>
      <c r="B1113">
        <v>-0.12439699999999999</v>
      </c>
      <c r="C1113">
        <v>0.85183900000000001</v>
      </c>
      <c r="D1113">
        <v>0.30757499999999999</v>
      </c>
      <c r="E1113">
        <v>0.40115099999999998</v>
      </c>
      <c r="F1113">
        <v>176.88659999999999</v>
      </c>
      <c r="G1113">
        <v>-49.460099999999997</v>
      </c>
      <c r="H1113">
        <v>40.944299999999998</v>
      </c>
    </row>
    <row r="1114" spans="1:8" x14ac:dyDescent="0.6">
      <c r="A1114">
        <v>55430</v>
      </c>
      <c r="B1114">
        <v>-0.123664</v>
      </c>
      <c r="C1114">
        <v>0.85421599999999998</v>
      </c>
      <c r="D1114">
        <v>0.30576199999999998</v>
      </c>
      <c r="E1114">
        <v>0.39769199999999999</v>
      </c>
      <c r="F1114">
        <v>177.1721</v>
      </c>
      <c r="G1114">
        <v>-49.030099999999997</v>
      </c>
      <c r="H1114">
        <v>40.4861</v>
      </c>
    </row>
    <row r="1115" spans="1:8" x14ac:dyDescent="0.6">
      <c r="A1115">
        <v>55435</v>
      </c>
      <c r="B1115">
        <v>-0.12264899999999999</v>
      </c>
      <c r="C1115">
        <v>0.85708099999999998</v>
      </c>
      <c r="D1115">
        <v>0.30429600000000001</v>
      </c>
      <c r="E1115">
        <v>0.39294000000000001</v>
      </c>
      <c r="F1115">
        <v>177.47120000000001</v>
      </c>
      <c r="G1115">
        <v>-48.435099999999998</v>
      </c>
      <c r="H1115">
        <v>40.042200000000001</v>
      </c>
    </row>
    <row r="1116" spans="1:8" x14ac:dyDescent="0.6">
      <c r="A1116">
        <v>55440</v>
      </c>
      <c r="B1116">
        <v>-0.121361</v>
      </c>
      <c r="C1116">
        <v>0.86013499999999998</v>
      </c>
      <c r="D1116">
        <v>0.30321100000000001</v>
      </c>
      <c r="E1116">
        <v>0.387465</v>
      </c>
      <c r="F1116">
        <v>177.73939999999999</v>
      </c>
      <c r="G1116">
        <v>-47.743400000000001</v>
      </c>
      <c r="H1116">
        <v>39.652500000000003</v>
      </c>
    </row>
    <row r="1117" spans="1:8" x14ac:dyDescent="0.6">
      <c r="A1117">
        <v>55445</v>
      </c>
      <c r="B1117">
        <v>-0.119892</v>
      </c>
      <c r="C1117">
        <v>0.863097</v>
      </c>
      <c r="D1117">
        <v>0.30245</v>
      </c>
      <c r="E1117">
        <v>0.38189099999999998</v>
      </c>
      <c r="F1117">
        <v>177.9529</v>
      </c>
      <c r="G1117">
        <v>-47.032499999999999</v>
      </c>
      <c r="H1117">
        <v>39.333199999999998</v>
      </c>
    </row>
    <row r="1118" spans="1:8" x14ac:dyDescent="0.6">
      <c r="A1118">
        <v>55450</v>
      </c>
      <c r="B1118">
        <v>-0.11834799999999999</v>
      </c>
      <c r="C1118">
        <v>0.86582599999999998</v>
      </c>
      <c r="D1118">
        <v>0.30193900000000001</v>
      </c>
      <c r="E1118">
        <v>0.37656299999999998</v>
      </c>
      <c r="F1118">
        <v>178.11279999999999</v>
      </c>
      <c r="G1118">
        <v>-46.347900000000003</v>
      </c>
      <c r="H1118">
        <v>39.080500000000001</v>
      </c>
    </row>
    <row r="1119" spans="1:8" x14ac:dyDescent="0.6">
      <c r="A1119">
        <v>55455</v>
      </c>
      <c r="B1119">
        <v>-0.116907</v>
      </c>
      <c r="C1119">
        <v>0.86833700000000003</v>
      </c>
      <c r="D1119">
        <v>0.30159900000000001</v>
      </c>
      <c r="E1119">
        <v>0.37146899999999999</v>
      </c>
      <c r="F1119">
        <v>178.2533</v>
      </c>
      <c r="G1119">
        <v>-45.695500000000003</v>
      </c>
      <c r="H1119">
        <v>38.868400000000001</v>
      </c>
    </row>
    <row r="1120" spans="1:8" x14ac:dyDescent="0.6">
      <c r="A1120">
        <v>55460</v>
      </c>
      <c r="B1120">
        <v>-0.11571099999999999</v>
      </c>
      <c r="C1120">
        <v>0.87074200000000002</v>
      </c>
      <c r="D1120">
        <v>0.30135699999999999</v>
      </c>
      <c r="E1120">
        <v>0.36637500000000001</v>
      </c>
      <c r="F1120">
        <v>178.4153</v>
      </c>
      <c r="G1120">
        <v>-45.054299999999998</v>
      </c>
      <c r="H1120">
        <v>38.665900000000001</v>
      </c>
    </row>
    <row r="1121" spans="1:8" x14ac:dyDescent="0.6">
      <c r="A1121">
        <v>55465</v>
      </c>
      <c r="B1121">
        <v>-0.11468399999999999</v>
      </c>
      <c r="C1121">
        <v>0.87312500000000004</v>
      </c>
      <c r="D1121">
        <v>0.30118200000000001</v>
      </c>
      <c r="E1121">
        <v>0.36113200000000001</v>
      </c>
      <c r="F1121">
        <v>178.5993</v>
      </c>
      <c r="G1121">
        <v>-44.403700000000001</v>
      </c>
      <c r="H1121">
        <v>38.465800000000002</v>
      </c>
    </row>
    <row r="1122" spans="1:8" x14ac:dyDescent="0.6">
      <c r="A1122">
        <v>55470</v>
      </c>
      <c r="B1122">
        <v>-0.11372599999999999</v>
      </c>
      <c r="C1122">
        <v>0.875525</v>
      </c>
      <c r="D1122">
        <v>0.30102899999999999</v>
      </c>
      <c r="E1122">
        <v>0.35571399999999997</v>
      </c>
      <c r="F1122">
        <v>178.7954</v>
      </c>
      <c r="G1122">
        <v>-43.736499999999999</v>
      </c>
      <c r="H1122">
        <v>38.2654</v>
      </c>
    </row>
    <row r="1123" spans="1:8" x14ac:dyDescent="0.6">
      <c r="A1123">
        <v>55475</v>
      </c>
      <c r="B1123">
        <v>-0.112651</v>
      </c>
      <c r="C1123">
        <v>0.87784799999999996</v>
      </c>
      <c r="D1123">
        <v>0.300954</v>
      </c>
      <c r="E1123">
        <v>0.35035100000000002</v>
      </c>
      <c r="F1123">
        <v>178.96119999999999</v>
      </c>
      <c r="G1123">
        <v>-43.072000000000003</v>
      </c>
      <c r="H1123">
        <v>38.092399999999998</v>
      </c>
    </row>
    <row r="1124" spans="1:8" x14ac:dyDescent="0.6">
      <c r="A1124">
        <v>55480</v>
      </c>
      <c r="B1124">
        <v>-0.111425</v>
      </c>
      <c r="C1124">
        <v>0.88004800000000005</v>
      </c>
      <c r="D1124">
        <v>0.30097099999999999</v>
      </c>
      <c r="E1124">
        <v>0.34517100000000001</v>
      </c>
      <c r="F1124">
        <v>179.0855</v>
      </c>
      <c r="G1124">
        <v>-42.423499999999997</v>
      </c>
      <c r="H1124">
        <v>37.953699999999998</v>
      </c>
    </row>
    <row r="1125" spans="1:8" x14ac:dyDescent="0.6">
      <c r="A1125">
        <v>55485</v>
      </c>
      <c r="B1125">
        <v>-0.110025</v>
      </c>
      <c r="C1125">
        <v>0.88213799999999998</v>
      </c>
      <c r="D1125">
        <v>0.30105900000000002</v>
      </c>
      <c r="E1125">
        <v>0.340173</v>
      </c>
      <c r="F1125">
        <v>179.16810000000001</v>
      </c>
      <c r="G1125">
        <v>-41.790399999999998</v>
      </c>
      <c r="H1125">
        <v>37.845399999999998</v>
      </c>
    </row>
    <row r="1126" spans="1:8" x14ac:dyDescent="0.6">
      <c r="A1126">
        <v>55490</v>
      </c>
      <c r="B1126">
        <v>-0.108337</v>
      </c>
      <c r="C1126">
        <v>0.88415999999999995</v>
      </c>
      <c r="D1126">
        <v>0.30123899999999998</v>
      </c>
      <c r="E1126">
        <v>0.33527200000000001</v>
      </c>
      <c r="F1126">
        <v>179.1986</v>
      </c>
      <c r="G1126">
        <v>-41.158099999999997</v>
      </c>
      <c r="H1126">
        <v>37.771500000000003</v>
      </c>
    </row>
    <row r="1127" spans="1:8" x14ac:dyDescent="0.6">
      <c r="A1127">
        <v>55495</v>
      </c>
      <c r="B1127">
        <v>-0.10627499999999999</v>
      </c>
      <c r="C1127">
        <v>0.88614599999999999</v>
      </c>
      <c r="D1127">
        <v>0.30154500000000001</v>
      </c>
      <c r="E1127">
        <v>0.330378</v>
      </c>
      <c r="F1127">
        <v>179.17009999999999</v>
      </c>
      <c r="G1127">
        <v>-40.512900000000002</v>
      </c>
      <c r="H1127">
        <v>37.735500000000002</v>
      </c>
    </row>
    <row r="1128" spans="1:8" x14ac:dyDescent="0.6">
      <c r="A1128">
        <v>55500</v>
      </c>
      <c r="B1128">
        <v>-0.103797</v>
      </c>
      <c r="C1128">
        <v>0.88808799999999999</v>
      </c>
      <c r="D1128">
        <v>0.30204500000000001</v>
      </c>
      <c r="E1128">
        <v>0.325457</v>
      </c>
      <c r="F1128">
        <v>179.07689999999999</v>
      </c>
      <c r="G1128">
        <v>-39.849400000000003</v>
      </c>
      <c r="H1128">
        <v>37.746699999999997</v>
      </c>
    </row>
    <row r="1129" spans="1:8" x14ac:dyDescent="0.6">
      <c r="A1129">
        <v>55505</v>
      </c>
      <c r="B1129">
        <v>-0.100937</v>
      </c>
      <c r="C1129">
        <v>0.88997899999999996</v>
      </c>
      <c r="D1129">
        <v>0.30277799999999999</v>
      </c>
      <c r="E1129">
        <v>0.32047300000000001</v>
      </c>
      <c r="F1129">
        <v>178.92500000000001</v>
      </c>
      <c r="G1129">
        <v>-39.1646</v>
      </c>
      <c r="H1129">
        <v>37.806199999999997</v>
      </c>
    </row>
    <row r="1130" spans="1:8" x14ac:dyDescent="0.6">
      <c r="A1130">
        <v>55510</v>
      </c>
      <c r="B1130">
        <v>-9.7783999999999996E-2</v>
      </c>
      <c r="C1130">
        <v>0.89180800000000005</v>
      </c>
      <c r="D1130">
        <v>0.30377300000000002</v>
      </c>
      <c r="E1130">
        <v>0.315382</v>
      </c>
      <c r="F1130">
        <v>178.72890000000001</v>
      </c>
      <c r="G1130">
        <v>-38.4572</v>
      </c>
      <c r="H1130">
        <v>37.911299999999997</v>
      </c>
    </row>
    <row r="1131" spans="1:8" x14ac:dyDescent="0.6">
      <c r="A1131">
        <v>55515</v>
      </c>
      <c r="B1131">
        <v>-9.4416E-2</v>
      </c>
      <c r="C1131">
        <v>0.89357399999999998</v>
      </c>
      <c r="D1131">
        <v>0.30502899999999999</v>
      </c>
      <c r="E1131">
        <v>0.31015399999999999</v>
      </c>
      <c r="F1131">
        <v>178.50210000000001</v>
      </c>
      <c r="G1131">
        <v>-37.726399999999998</v>
      </c>
      <c r="H1131">
        <v>38.055900000000001</v>
      </c>
    </row>
    <row r="1132" spans="1:8" x14ac:dyDescent="0.6">
      <c r="A1132">
        <v>55519</v>
      </c>
      <c r="B1132">
        <v>-9.0948000000000001E-2</v>
      </c>
      <c r="C1132">
        <v>0.89527199999999996</v>
      </c>
      <c r="D1132">
        <v>0.30653000000000002</v>
      </c>
      <c r="E1132">
        <v>0.30476799999999998</v>
      </c>
      <c r="F1132">
        <v>178.26240000000001</v>
      </c>
      <c r="G1132">
        <v>-36.974299999999999</v>
      </c>
      <c r="H1132">
        <v>38.2316</v>
      </c>
    </row>
    <row r="1133" spans="1:8" x14ac:dyDescent="0.6">
      <c r="A1133">
        <v>55524</v>
      </c>
      <c r="B1133">
        <v>-8.745E-2</v>
      </c>
      <c r="C1133">
        <v>0.896868</v>
      </c>
      <c r="D1133">
        <v>0.30828800000000001</v>
      </c>
      <c r="E1133">
        <v>0.29927500000000001</v>
      </c>
      <c r="F1133">
        <v>178.01669999999999</v>
      </c>
      <c r="G1133">
        <v>-36.209600000000002</v>
      </c>
      <c r="H1133">
        <v>38.438400000000001</v>
      </c>
    </row>
    <row r="1134" spans="1:8" x14ac:dyDescent="0.6">
      <c r="A1134">
        <v>55529</v>
      </c>
      <c r="B1134">
        <v>-8.3971000000000004E-2</v>
      </c>
      <c r="C1134">
        <v>0.89834000000000003</v>
      </c>
      <c r="D1134">
        <v>0.31029699999999999</v>
      </c>
      <c r="E1134">
        <v>0.29373100000000002</v>
      </c>
      <c r="F1134">
        <v>177.76939999999999</v>
      </c>
      <c r="G1134">
        <v>-35.440100000000001</v>
      </c>
      <c r="H1134">
        <v>38.674900000000001</v>
      </c>
    </row>
    <row r="1135" spans="1:8" x14ac:dyDescent="0.6">
      <c r="A1135">
        <v>55534</v>
      </c>
      <c r="B1135">
        <v>-8.0532999999999993E-2</v>
      </c>
      <c r="C1135">
        <v>0.89968800000000004</v>
      </c>
      <c r="D1135">
        <v>0.31254100000000001</v>
      </c>
      <c r="E1135">
        <v>0.28813299999999997</v>
      </c>
      <c r="F1135">
        <v>177.5248</v>
      </c>
      <c r="G1135">
        <v>-34.666600000000003</v>
      </c>
      <c r="H1135">
        <v>38.9375</v>
      </c>
    </row>
    <row r="1136" spans="1:8" x14ac:dyDescent="0.6">
      <c r="A1136">
        <v>55539</v>
      </c>
      <c r="B1136">
        <v>-7.7135999999999996E-2</v>
      </c>
      <c r="C1136">
        <v>0.90091100000000002</v>
      </c>
      <c r="D1136">
        <v>0.31501800000000002</v>
      </c>
      <c r="E1136">
        <v>0.28249000000000002</v>
      </c>
      <c r="F1136">
        <v>177.28319999999999</v>
      </c>
      <c r="G1136">
        <v>-33.889600000000002</v>
      </c>
      <c r="H1136">
        <v>39.225900000000003</v>
      </c>
    </row>
    <row r="1137" spans="1:8" x14ac:dyDescent="0.6">
      <c r="A1137">
        <v>55544</v>
      </c>
      <c r="B1137">
        <v>-7.3788000000000006E-2</v>
      </c>
      <c r="C1137">
        <v>0.90201100000000001</v>
      </c>
      <c r="D1137">
        <v>0.31771199999999999</v>
      </c>
      <c r="E1137">
        <v>0.27680100000000002</v>
      </c>
      <c r="F1137">
        <v>177.047</v>
      </c>
      <c r="G1137">
        <v>-33.109499999999997</v>
      </c>
      <c r="H1137">
        <v>39.537599999999998</v>
      </c>
    </row>
    <row r="1138" spans="1:8" x14ac:dyDescent="0.6">
      <c r="A1138">
        <v>55549</v>
      </c>
      <c r="B1138">
        <v>-7.0496000000000003E-2</v>
      </c>
      <c r="C1138">
        <v>0.90298</v>
      </c>
      <c r="D1138">
        <v>0.32062099999999999</v>
      </c>
      <c r="E1138">
        <v>0.27108599999999999</v>
      </c>
      <c r="F1138">
        <v>176.81639999999999</v>
      </c>
      <c r="G1138">
        <v>-32.328699999999998</v>
      </c>
      <c r="H1138">
        <v>39.872500000000002</v>
      </c>
    </row>
    <row r="1139" spans="1:8" x14ac:dyDescent="0.6">
      <c r="A1139">
        <v>55554</v>
      </c>
      <c r="B1139">
        <v>-6.726E-2</v>
      </c>
      <c r="C1139">
        <v>0.90382300000000004</v>
      </c>
      <c r="D1139">
        <v>0.32372299999999998</v>
      </c>
      <c r="E1139">
        <v>0.265351</v>
      </c>
      <c r="F1139">
        <v>176.5925</v>
      </c>
      <c r="G1139">
        <v>-31.547699999999999</v>
      </c>
      <c r="H1139">
        <v>40.227800000000002</v>
      </c>
    </row>
    <row r="1140" spans="1:8" x14ac:dyDescent="0.6">
      <c r="A1140">
        <v>55559</v>
      </c>
      <c r="B1140">
        <v>-6.4091999999999996E-2</v>
      </c>
      <c r="C1140">
        <v>0.90454000000000001</v>
      </c>
      <c r="D1140">
        <v>0.32699099999999998</v>
      </c>
      <c r="E1140">
        <v>0.25962299999999999</v>
      </c>
      <c r="F1140">
        <v>176.37649999999999</v>
      </c>
      <c r="G1140">
        <v>-30.77</v>
      </c>
      <c r="H1140">
        <v>40.600200000000001</v>
      </c>
    </row>
    <row r="1141" spans="1:8" x14ac:dyDescent="0.6">
      <c r="A1141">
        <v>55564</v>
      </c>
      <c r="B1141">
        <v>-6.1013999999999999E-2</v>
      </c>
      <c r="C1141">
        <v>0.90512999999999999</v>
      </c>
      <c r="D1141">
        <v>0.330399</v>
      </c>
      <c r="E1141">
        <v>0.25392999999999999</v>
      </c>
      <c r="F1141">
        <v>176.1711</v>
      </c>
      <c r="G1141">
        <v>-29.9999</v>
      </c>
      <c r="H1141">
        <v>40.986400000000003</v>
      </c>
    </row>
    <row r="1142" spans="1:8" x14ac:dyDescent="0.6">
      <c r="A1142">
        <v>55569</v>
      </c>
      <c r="B1142">
        <v>-5.8064999999999999E-2</v>
      </c>
      <c r="C1142">
        <v>0.90558700000000003</v>
      </c>
      <c r="D1142">
        <v>0.33392899999999998</v>
      </c>
      <c r="E1142">
        <v>0.248311</v>
      </c>
      <c r="F1142">
        <v>175.9795</v>
      </c>
      <c r="G1142">
        <v>-29.242999999999999</v>
      </c>
      <c r="H1142">
        <v>41.384399999999999</v>
      </c>
    </row>
    <row r="1143" spans="1:8" x14ac:dyDescent="0.6">
      <c r="A1143">
        <v>55574</v>
      </c>
      <c r="B1143">
        <v>-5.5256E-2</v>
      </c>
      <c r="C1143">
        <v>0.90591299999999997</v>
      </c>
      <c r="D1143">
        <v>0.33757100000000001</v>
      </c>
      <c r="E1143">
        <v>0.242781</v>
      </c>
      <c r="F1143">
        <v>175.80250000000001</v>
      </c>
      <c r="G1143">
        <v>-28.5015</v>
      </c>
      <c r="H1143">
        <v>41.793300000000002</v>
      </c>
    </row>
    <row r="1144" spans="1:8" x14ac:dyDescent="0.6">
      <c r="A1144">
        <v>55579</v>
      </c>
      <c r="B1144">
        <v>-5.2586000000000001E-2</v>
      </c>
      <c r="C1144">
        <v>0.90611799999999998</v>
      </c>
      <c r="D1144">
        <v>0.34130500000000003</v>
      </c>
      <c r="E1144">
        <v>0.23732400000000001</v>
      </c>
      <c r="F1144">
        <v>175.6412</v>
      </c>
      <c r="G1144">
        <v>-27.773900000000001</v>
      </c>
      <c r="H1144">
        <v>42.2102</v>
      </c>
    </row>
    <row r="1145" spans="1:8" x14ac:dyDescent="0.6">
      <c r="A1145">
        <v>55584</v>
      </c>
      <c r="B1145">
        <v>-5.0042000000000003E-2</v>
      </c>
      <c r="C1145">
        <v>0.90621799999999997</v>
      </c>
      <c r="D1145">
        <v>0.345111</v>
      </c>
      <c r="E1145">
        <v>0.231928</v>
      </c>
      <c r="F1145">
        <v>175.49520000000001</v>
      </c>
      <c r="G1145">
        <v>-27.058199999999999</v>
      </c>
      <c r="H1145">
        <v>42.633099999999999</v>
      </c>
    </row>
    <row r="1146" spans="1:8" x14ac:dyDescent="0.6">
      <c r="A1146">
        <v>55589</v>
      </c>
      <c r="B1146">
        <v>-4.7632000000000001E-2</v>
      </c>
      <c r="C1146">
        <v>0.90621600000000002</v>
      </c>
      <c r="D1146">
        <v>0.348972</v>
      </c>
      <c r="E1146">
        <v>0.226603</v>
      </c>
      <c r="F1146">
        <v>175.36529999999999</v>
      </c>
      <c r="G1146">
        <v>-26.356000000000002</v>
      </c>
      <c r="H1146">
        <v>43.06</v>
      </c>
    </row>
    <row r="1147" spans="1:8" x14ac:dyDescent="0.6">
      <c r="A1147">
        <v>55594</v>
      </c>
      <c r="B1147">
        <v>-4.5358000000000002E-2</v>
      </c>
      <c r="C1147">
        <v>0.90612499999999996</v>
      </c>
      <c r="D1147">
        <v>0.35287299999999999</v>
      </c>
      <c r="E1147">
        <v>0.221332</v>
      </c>
      <c r="F1147">
        <v>175.25299999999999</v>
      </c>
      <c r="G1147">
        <v>-25.665800000000001</v>
      </c>
      <c r="H1147">
        <v>43.488799999999998</v>
      </c>
    </row>
    <row r="1148" spans="1:8" x14ac:dyDescent="0.6">
      <c r="A1148">
        <v>55599</v>
      </c>
      <c r="B1148">
        <v>-4.3226000000000001E-2</v>
      </c>
      <c r="C1148">
        <v>0.90595700000000001</v>
      </c>
      <c r="D1148">
        <v>0.35679100000000002</v>
      </c>
      <c r="E1148">
        <v>0.21610599999999999</v>
      </c>
      <c r="F1148">
        <v>175.15940000000001</v>
      </c>
      <c r="G1148">
        <v>-24.986799999999999</v>
      </c>
      <c r="H1148">
        <v>43.916499999999999</v>
      </c>
    </row>
    <row r="1149" spans="1:8" x14ac:dyDescent="0.6">
      <c r="A1149">
        <v>55604</v>
      </c>
      <c r="B1149">
        <v>-4.1217999999999998E-2</v>
      </c>
      <c r="C1149">
        <v>0.90571500000000005</v>
      </c>
      <c r="D1149">
        <v>0.360711</v>
      </c>
      <c r="E1149">
        <v>0.21094299999999999</v>
      </c>
      <c r="F1149">
        <v>175.0821</v>
      </c>
      <c r="G1149">
        <v>-24.320699999999999</v>
      </c>
      <c r="H1149">
        <v>44.342500000000001</v>
      </c>
    </row>
    <row r="1150" spans="1:8" x14ac:dyDescent="0.6">
      <c r="A1150">
        <v>55608</v>
      </c>
      <c r="B1150">
        <v>-3.9343999999999997E-2</v>
      </c>
      <c r="C1150">
        <v>0.90540799999999999</v>
      </c>
      <c r="D1150">
        <v>0.36461100000000002</v>
      </c>
      <c r="E1150">
        <v>0.20585000000000001</v>
      </c>
      <c r="F1150">
        <v>175.02180000000001</v>
      </c>
      <c r="G1150">
        <v>-23.668600000000001</v>
      </c>
      <c r="H1150">
        <v>44.764200000000002</v>
      </c>
    </row>
    <row r="1151" spans="1:8" x14ac:dyDescent="0.6">
      <c r="A1151">
        <v>55613</v>
      </c>
      <c r="B1151">
        <v>-3.7569999999999999E-2</v>
      </c>
      <c r="C1151">
        <v>0.90504700000000005</v>
      </c>
      <c r="D1151">
        <v>0.368483</v>
      </c>
      <c r="E1151">
        <v>0.20081399999999999</v>
      </c>
      <c r="F1151">
        <v>174.97550000000001</v>
      </c>
      <c r="G1151">
        <v>-23.027999999999999</v>
      </c>
      <c r="H1151">
        <v>45.181199999999997</v>
      </c>
    </row>
    <row r="1152" spans="1:8" x14ac:dyDescent="0.6">
      <c r="A1152">
        <v>55618</v>
      </c>
      <c r="B1152">
        <v>-3.5894000000000002E-2</v>
      </c>
      <c r="C1152">
        <v>0.90464599999999995</v>
      </c>
      <c r="D1152">
        <v>0.372303</v>
      </c>
      <c r="E1152">
        <v>0.19581699999999999</v>
      </c>
      <c r="F1152">
        <v>174.94399999999999</v>
      </c>
      <c r="G1152">
        <v>-22.396699999999999</v>
      </c>
      <c r="H1152">
        <v>45.590499999999999</v>
      </c>
    </row>
    <row r="1153" spans="1:8" x14ac:dyDescent="0.6">
      <c r="A1153">
        <v>55623</v>
      </c>
      <c r="B1153">
        <v>-3.4283000000000001E-2</v>
      </c>
      <c r="C1153">
        <v>0.90421099999999999</v>
      </c>
      <c r="D1153">
        <v>0.37606899999999999</v>
      </c>
      <c r="E1153">
        <v>0.190858</v>
      </c>
      <c r="F1153">
        <v>174.92349999999999</v>
      </c>
      <c r="G1153">
        <v>-21.773399999999999</v>
      </c>
      <c r="H1153">
        <v>45.992400000000004</v>
      </c>
    </row>
    <row r="1154" spans="1:8" x14ac:dyDescent="0.6">
      <c r="A1154">
        <v>55628</v>
      </c>
      <c r="B1154">
        <v>-3.2724999999999997E-2</v>
      </c>
      <c r="C1154">
        <v>0.90374399999999999</v>
      </c>
      <c r="D1154">
        <v>0.37977300000000003</v>
      </c>
      <c r="E1154">
        <v>0.185947</v>
      </c>
      <c r="F1154">
        <v>174.91220000000001</v>
      </c>
      <c r="G1154">
        <v>-21.1587</v>
      </c>
      <c r="H1154">
        <v>46.386699999999998</v>
      </c>
    </row>
    <row r="1155" spans="1:8" x14ac:dyDescent="0.6">
      <c r="A1155">
        <v>55633</v>
      </c>
      <c r="B1155">
        <v>-3.1189999999999999E-2</v>
      </c>
      <c r="C1155">
        <v>0.90325599999999995</v>
      </c>
      <c r="D1155">
        <v>0.38340600000000002</v>
      </c>
      <c r="E1155">
        <v>0.18106</v>
      </c>
      <c r="F1155">
        <v>174.90780000000001</v>
      </c>
      <c r="G1155">
        <v>-20.5487</v>
      </c>
      <c r="H1155">
        <v>46.772300000000001</v>
      </c>
    </row>
    <row r="1156" spans="1:8" x14ac:dyDescent="0.6">
      <c r="A1156">
        <v>55638</v>
      </c>
      <c r="B1156">
        <v>-2.9648000000000001E-2</v>
      </c>
      <c r="C1156">
        <v>0.90275399999999995</v>
      </c>
      <c r="D1156">
        <v>0.38696599999999998</v>
      </c>
      <c r="E1156">
        <v>0.17618300000000001</v>
      </c>
      <c r="F1156">
        <v>174.9076</v>
      </c>
      <c r="G1156">
        <v>-19.9405</v>
      </c>
      <c r="H1156">
        <v>47.1494</v>
      </c>
    </row>
    <row r="1157" spans="1:8" x14ac:dyDescent="0.6">
      <c r="A1157">
        <v>55643</v>
      </c>
      <c r="B1157">
        <v>-2.8070999999999999E-2</v>
      </c>
      <c r="C1157">
        <v>0.90224599999999999</v>
      </c>
      <c r="D1157">
        <v>0.39044200000000001</v>
      </c>
      <c r="E1157">
        <v>0.17130799999999999</v>
      </c>
      <c r="F1157">
        <v>174.9091</v>
      </c>
      <c r="G1157">
        <v>-19.3322</v>
      </c>
      <c r="H1157">
        <v>47.516599999999997</v>
      </c>
    </row>
    <row r="1158" spans="1:8" x14ac:dyDescent="0.6">
      <c r="A1158">
        <v>55648</v>
      </c>
      <c r="B1158">
        <v>-2.6452E-2</v>
      </c>
      <c r="C1158">
        <v>0.901729</v>
      </c>
      <c r="D1158">
        <v>0.39384400000000003</v>
      </c>
      <c r="E1158">
        <v>0.166434</v>
      </c>
      <c r="F1158">
        <v>174.9111</v>
      </c>
      <c r="G1158">
        <v>-18.722899999999999</v>
      </c>
      <c r="H1158">
        <v>47.875700000000002</v>
      </c>
    </row>
    <row r="1159" spans="1:8" x14ac:dyDescent="0.6">
      <c r="A1159">
        <v>55653</v>
      </c>
      <c r="B1159">
        <v>-2.4795999999999999E-2</v>
      </c>
      <c r="C1159">
        <v>0.901196</v>
      </c>
      <c r="D1159">
        <v>0.39718199999999998</v>
      </c>
      <c r="E1159">
        <v>0.16156899999999999</v>
      </c>
      <c r="F1159">
        <v>174.9136</v>
      </c>
      <c r="G1159">
        <v>-18.113900000000001</v>
      </c>
      <c r="H1159">
        <v>48.227899999999998</v>
      </c>
    </row>
    <row r="1160" spans="1:8" x14ac:dyDescent="0.6">
      <c r="A1160">
        <v>55658</v>
      </c>
      <c r="B1160">
        <v>-2.3085000000000001E-2</v>
      </c>
      <c r="C1160">
        <v>0.90065399999999995</v>
      </c>
      <c r="D1160">
        <v>0.40045599999999998</v>
      </c>
      <c r="E1160">
        <v>0.156692</v>
      </c>
      <c r="F1160">
        <v>174.9153</v>
      </c>
      <c r="G1160">
        <v>-17.501999999999999</v>
      </c>
      <c r="H1160">
        <v>48.5732</v>
      </c>
    </row>
    <row r="1161" spans="1:8" x14ac:dyDescent="0.6">
      <c r="A1161">
        <v>55663</v>
      </c>
      <c r="B1161">
        <v>-2.1329000000000001E-2</v>
      </c>
      <c r="C1161">
        <v>0.90009899999999998</v>
      </c>
      <c r="D1161">
        <v>0.403665</v>
      </c>
      <c r="E1161">
        <v>0.15181900000000001</v>
      </c>
      <c r="F1161">
        <v>174.91669999999999</v>
      </c>
      <c r="G1161">
        <v>-16.889299999999999</v>
      </c>
      <c r="H1161">
        <v>48.911700000000003</v>
      </c>
    </row>
    <row r="1162" spans="1:8" x14ac:dyDescent="0.6">
      <c r="A1162">
        <v>55668</v>
      </c>
      <c r="B1162">
        <v>-1.9546999999999998E-2</v>
      </c>
      <c r="C1162">
        <v>0.89952600000000005</v>
      </c>
      <c r="D1162">
        <v>0.40682000000000001</v>
      </c>
      <c r="E1162">
        <v>0.146954</v>
      </c>
      <c r="F1162">
        <v>174.91919999999999</v>
      </c>
      <c r="G1162">
        <v>-16.277100000000001</v>
      </c>
      <c r="H1162">
        <v>49.244799999999998</v>
      </c>
    </row>
    <row r="1163" spans="1:8" x14ac:dyDescent="0.6">
      <c r="A1163">
        <v>55673</v>
      </c>
      <c r="B1163">
        <v>-1.7742999999999998E-2</v>
      </c>
      <c r="C1163">
        <v>0.89892799999999995</v>
      </c>
      <c r="D1163">
        <v>0.40993000000000002</v>
      </c>
      <c r="E1163">
        <v>0.14212</v>
      </c>
      <c r="F1163">
        <v>174.92179999999999</v>
      </c>
      <c r="G1163">
        <v>-15.6677</v>
      </c>
      <c r="H1163">
        <v>49.573700000000002</v>
      </c>
    </row>
    <row r="1164" spans="1:8" x14ac:dyDescent="0.6">
      <c r="A1164">
        <v>55678</v>
      </c>
      <c r="B1164">
        <v>-1.5924000000000001E-2</v>
      </c>
      <c r="C1164">
        <v>0.89829800000000004</v>
      </c>
      <c r="D1164">
        <v>0.41300599999999998</v>
      </c>
      <c r="E1164">
        <v>0.13733699999999999</v>
      </c>
      <c r="F1164">
        <v>174.9238</v>
      </c>
      <c r="G1164">
        <v>-15.063700000000001</v>
      </c>
      <c r="H1164">
        <v>49.900599999999997</v>
      </c>
    </row>
    <row r="1165" spans="1:8" x14ac:dyDescent="0.6">
      <c r="A1165">
        <v>55683</v>
      </c>
      <c r="B1165">
        <v>-1.4087000000000001E-2</v>
      </c>
      <c r="C1165">
        <v>0.89762699999999995</v>
      </c>
      <c r="D1165">
        <v>0.41605599999999998</v>
      </c>
      <c r="E1165">
        <v>0.132637</v>
      </c>
      <c r="F1165">
        <v>174.92320000000001</v>
      </c>
      <c r="G1165">
        <v>-14.468</v>
      </c>
      <c r="H1165">
        <v>50.226999999999997</v>
      </c>
    </row>
    <row r="1166" spans="1:8" x14ac:dyDescent="0.6">
      <c r="A1166">
        <v>55688</v>
      </c>
      <c r="B1166">
        <v>-1.2227999999999999E-2</v>
      </c>
      <c r="C1166">
        <v>0.89690700000000001</v>
      </c>
      <c r="D1166">
        <v>0.41909200000000002</v>
      </c>
      <c r="E1166">
        <v>0.128053</v>
      </c>
      <c r="F1166">
        <v>174.91739999999999</v>
      </c>
      <c r="G1166">
        <v>-13.883699999999999</v>
      </c>
      <c r="H1166">
        <v>50.554900000000004</v>
      </c>
    </row>
    <row r="1167" spans="1:8" x14ac:dyDescent="0.6">
      <c r="A1167">
        <v>55693</v>
      </c>
      <c r="B1167">
        <v>-1.0331999999999999E-2</v>
      </c>
      <c r="C1167">
        <v>0.89613100000000001</v>
      </c>
      <c r="D1167">
        <v>0.422122</v>
      </c>
      <c r="E1167">
        <v>0.12361999999999999</v>
      </c>
      <c r="F1167">
        <v>174.90299999999999</v>
      </c>
      <c r="G1167">
        <v>-13.313700000000001</v>
      </c>
      <c r="H1167">
        <v>50.886200000000002</v>
      </c>
    </row>
    <row r="1168" spans="1:8" x14ac:dyDescent="0.6">
      <c r="A1168">
        <v>55698</v>
      </c>
      <c r="B1168">
        <v>-8.3870000000000004E-3</v>
      </c>
      <c r="C1168">
        <v>0.89529599999999998</v>
      </c>
      <c r="D1168">
        <v>0.42515799999999998</v>
      </c>
      <c r="E1168">
        <v>0.119341</v>
      </c>
      <c r="F1168">
        <v>174.8783</v>
      </c>
      <c r="G1168">
        <v>-12.757400000000001</v>
      </c>
      <c r="H1168">
        <v>51.222099999999998</v>
      </c>
    </row>
    <row r="1169" spans="1:8" x14ac:dyDescent="0.6">
      <c r="A1169">
        <v>55702</v>
      </c>
      <c r="B1169">
        <v>-6.3670000000000003E-3</v>
      </c>
      <c r="C1169">
        <v>0.89439199999999996</v>
      </c>
      <c r="D1169">
        <v>0.42822900000000003</v>
      </c>
      <c r="E1169">
        <v>0.115191</v>
      </c>
      <c r="F1169">
        <v>174.84139999999999</v>
      </c>
      <c r="G1169">
        <v>-12.210599999999999</v>
      </c>
      <c r="H1169">
        <v>51.566299999999998</v>
      </c>
    </row>
    <row r="1170" spans="1:8" x14ac:dyDescent="0.6">
      <c r="A1170">
        <v>55707</v>
      </c>
      <c r="B1170">
        <v>-4.2640000000000004E-3</v>
      </c>
      <c r="C1170">
        <v>0.89341400000000004</v>
      </c>
      <c r="D1170">
        <v>0.43134299999999998</v>
      </c>
      <c r="E1170">
        <v>0.11119800000000001</v>
      </c>
      <c r="F1170">
        <v>174.79</v>
      </c>
      <c r="G1170">
        <v>-11.6755</v>
      </c>
      <c r="H1170">
        <v>51.92</v>
      </c>
    </row>
    <row r="1171" spans="1:8" x14ac:dyDescent="0.6">
      <c r="A1171">
        <v>55712</v>
      </c>
      <c r="B1171">
        <v>-2.0899999999999998E-3</v>
      </c>
      <c r="C1171">
        <v>0.89235699999999996</v>
      </c>
      <c r="D1171">
        <v>0.43450499999999997</v>
      </c>
      <c r="E1171">
        <v>0.107366</v>
      </c>
      <c r="F1171">
        <v>174.7252</v>
      </c>
      <c r="G1171">
        <v>-11.1533</v>
      </c>
      <c r="H1171">
        <v>52.283700000000003</v>
      </c>
    </row>
    <row r="1172" spans="1:8" x14ac:dyDescent="0.6">
      <c r="A1172">
        <v>55717</v>
      </c>
      <c r="B1172">
        <v>1.64E-4</v>
      </c>
      <c r="C1172">
        <v>0.89122299999999999</v>
      </c>
      <c r="D1172">
        <v>0.437722</v>
      </c>
      <c r="E1172">
        <v>0.103673</v>
      </c>
      <c r="F1172">
        <v>174.64709999999999</v>
      </c>
      <c r="G1172">
        <v>-10.640599999999999</v>
      </c>
      <c r="H1172">
        <v>52.657699999999998</v>
      </c>
    </row>
    <row r="1173" spans="1:8" x14ac:dyDescent="0.6">
      <c r="A1173">
        <v>55722</v>
      </c>
      <c r="B1173">
        <v>2.4949999999999998E-3</v>
      </c>
      <c r="C1173">
        <v>0.89000599999999996</v>
      </c>
      <c r="D1173">
        <v>0.44101099999999999</v>
      </c>
      <c r="E1173">
        <v>0.10009700000000001</v>
      </c>
      <c r="F1173">
        <v>174.55719999999999</v>
      </c>
      <c r="G1173">
        <v>-10.135400000000001</v>
      </c>
      <c r="H1173">
        <v>53.043799999999997</v>
      </c>
    </row>
    <row r="1174" spans="1:8" x14ac:dyDescent="0.6">
      <c r="A1174">
        <v>55727</v>
      </c>
      <c r="B1174">
        <v>4.9109999999999996E-3</v>
      </c>
      <c r="C1174">
        <v>0.88869500000000001</v>
      </c>
      <c r="D1174">
        <v>0.444384</v>
      </c>
      <c r="E1174">
        <v>9.6684000000000006E-2</v>
      </c>
      <c r="F1174">
        <v>174.4521</v>
      </c>
      <c r="G1174">
        <v>-9.6414000000000009</v>
      </c>
      <c r="H1174">
        <v>53.444200000000002</v>
      </c>
    </row>
    <row r="1175" spans="1:8" x14ac:dyDescent="0.6">
      <c r="A1175">
        <v>55732</v>
      </c>
      <c r="B1175">
        <v>7.3949999999999997E-3</v>
      </c>
      <c r="C1175">
        <v>0.88729100000000005</v>
      </c>
      <c r="D1175">
        <v>0.44784000000000002</v>
      </c>
      <c r="E1175">
        <v>9.3415999999999999E-2</v>
      </c>
      <c r="F1175">
        <v>174.33449999999999</v>
      </c>
      <c r="G1175">
        <v>-9.1576000000000004</v>
      </c>
      <c r="H1175">
        <v>53.8581</v>
      </c>
    </row>
    <row r="1176" spans="1:8" x14ac:dyDescent="0.6">
      <c r="A1176">
        <v>55737</v>
      </c>
      <c r="B1176">
        <v>9.9069999999999991E-3</v>
      </c>
      <c r="C1176">
        <v>0.885791</v>
      </c>
      <c r="D1176">
        <v>0.45138600000000001</v>
      </c>
      <c r="E1176">
        <v>9.0301999999999993E-2</v>
      </c>
      <c r="F1176">
        <v>174.20830000000001</v>
      </c>
      <c r="G1176">
        <v>-8.6867999999999999</v>
      </c>
      <c r="H1176">
        <v>54.286499999999997</v>
      </c>
    </row>
    <row r="1177" spans="1:8" x14ac:dyDescent="0.6">
      <c r="A1177">
        <v>55742</v>
      </c>
      <c r="B1177">
        <v>1.2407E-2</v>
      </c>
      <c r="C1177">
        <v>0.88420399999999999</v>
      </c>
      <c r="D1177">
        <v>0.455011</v>
      </c>
      <c r="E1177">
        <v>8.7303000000000006E-2</v>
      </c>
      <c r="F1177">
        <v>174.0796</v>
      </c>
      <c r="G1177">
        <v>-8.2271000000000001</v>
      </c>
      <c r="H1177">
        <v>54.726900000000001</v>
      </c>
    </row>
    <row r="1178" spans="1:8" x14ac:dyDescent="0.6">
      <c r="A1178">
        <v>55747</v>
      </c>
      <c r="B1178">
        <v>1.4855999999999999E-2</v>
      </c>
      <c r="C1178">
        <v>0.88252600000000003</v>
      </c>
      <c r="D1178">
        <v>0.45872099999999999</v>
      </c>
      <c r="E1178">
        <v>8.4433999999999995E-2</v>
      </c>
      <c r="F1178">
        <v>173.95160000000001</v>
      </c>
      <c r="G1178">
        <v>-7.7816999999999998</v>
      </c>
      <c r="H1178">
        <v>55.180300000000003</v>
      </c>
    </row>
    <row r="1179" spans="1:8" x14ac:dyDescent="0.6">
      <c r="A1179">
        <v>55752</v>
      </c>
      <c r="B1179">
        <v>1.7238E-2</v>
      </c>
      <c r="C1179">
        <v>0.88075999999999999</v>
      </c>
      <c r="D1179">
        <v>0.46251199999999998</v>
      </c>
      <c r="E1179">
        <v>8.1703999999999999E-2</v>
      </c>
      <c r="F1179">
        <v>173.82570000000001</v>
      </c>
      <c r="G1179">
        <v>-7.3526999999999996</v>
      </c>
      <c r="H1179">
        <v>55.6462</v>
      </c>
    </row>
    <row r="1180" spans="1:8" x14ac:dyDescent="0.6">
      <c r="A1180">
        <v>55757</v>
      </c>
      <c r="B1180">
        <v>1.9533999999999999E-2</v>
      </c>
      <c r="C1180">
        <v>0.87890800000000002</v>
      </c>
      <c r="D1180">
        <v>0.46637899999999999</v>
      </c>
      <c r="E1180">
        <v>7.9103999999999994E-2</v>
      </c>
      <c r="F1180">
        <v>173.70400000000001</v>
      </c>
      <c r="G1180">
        <v>-6.94</v>
      </c>
      <c r="H1180">
        <v>56.123899999999999</v>
      </c>
    </row>
    <row r="1181" spans="1:8" x14ac:dyDescent="0.6">
      <c r="A1181">
        <v>55762</v>
      </c>
      <c r="B1181">
        <v>2.1701999999999999E-2</v>
      </c>
      <c r="C1181">
        <v>0.87698200000000004</v>
      </c>
      <c r="D1181">
        <v>0.470302</v>
      </c>
      <c r="E1181">
        <v>7.6656000000000002E-2</v>
      </c>
      <c r="F1181">
        <v>173.58959999999999</v>
      </c>
      <c r="G1181">
        <v>-6.5481999999999996</v>
      </c>
      <c r="H1181">
        <v>56.6111</v>
      </c>
    </row>
    <row r="1182" spans="1:8" x14ac:dyDescent="0.6">
      <c r="A1182">
        <v>55767</v>
      </c>
      <c r="B1182">
        <v>2.3765000000000001E-2</v>
      </c>
      <c r="C1182">
        <v>0.87499099999999996</v>
      </c>
      <c r="D1182">
        <v>0.47426699999999999</v>
      </c>
      <c r="E1182">
        <v>7.4325000000000002E-2</v>
      </c>
      <c r="F1182">
        <v>173.48220000000001</v>
      </c>
      <c r="G1182">
        <v>-6.1726999999999999</v>
      </c>
      <c r="H1182">
        <v>57.105699999999999</v>
      </c>
    </row>
    <row r="1183" spans="1:8" x14ac:dyDescent="0.6">
      <c r="A1183">
        <v>55772</v>
      </c>
      <c r="B1183">
        <v>2.5696E-2</v>
      </c>
      <c r="C1183">
        <v>0.87293399999999999</v>
      </c>
      <c r="D1183">
        <v>0.47827900000000001</v>
      </c>
      <c r="E1183">
        <v>7.2128999999999999E-2</v>
      </c>
      <c r="F1183">
        <v>173.38329999999999</v>
      </c>
      <c r="G1183">
        <v>-5.8167999999999997</v>
      </c>
      <c r="H1183">
        <v>57.608400000000003</v>
      </c>
    </row>
    <row r="1184" spans="1:8" x14ac:dyDescent="0.6">
      <c r="A1184">
        <v>55777</v>
      </c>
      <c r="B1184">
        <v>2.7484000000000001E-2</v>
      </c>
      <c r="C1184">
        <v>0.87082300000000001</v>
      </c>
      <c r="D1184">
        <v>0.48231499999999999</v>
      </c>
      <c r="E1184">
        <v>7.0083000000000006E-2</v>
      </c>
      <c r="F1184">
        <v>173.29300000000001</v>
      </c>
      <c r="G1184">
        <v>-5.4828999999999999</v>
      </c>
      <c r="H1184">
        <v>58.116799999999998</v>
      </c>
    </row>
    <row r="1185" spans="1:8" x14ac:dyDescent="0.6">
      <c r="A1185">
        <v>55782</v>
      </c>
      <c r="B1185">
        <v>2.9148E-2</v>
      </c>
      <c r="C1185">
        <v>0.86866100000000002</v>
      </c>
      <c r="D1185">
        <v>0.48637599999999998</v>
      </c>
      <c r="E1185">
        <v>6.8149000000000001E-2</v>
      </c>
      <c r="F1185">
        <v>173.21129999999999</v>
      </c>
      <c r="G1185">
        <v>-5.1661000000000001</v>
      </c>
      <c r="H1185">
        <v>58.630600000000001</v>
      </c>
    </row>
    <row r="1186" spans="1:8" x14ac:dyDescent="0.6">
      <c r="A1186">
        <v>55786</v>
      </c>
      <c r="B1186">
        <v>3.0682000000000001E-2</v>
      </c>
      <c r="C1186">
        <v>0.86645300000000003</v>
      </c>
      <c r="D1186">
        <v>0.490452</v>
      </c>
      <c r="E1186">
        <v>6.6346000000000002E-2</v>
      </c>
      <c r="F1186">
        <v>173.1377</v>
      </c>
      <c r="G1186">
        <v>-4.8688000000000002</v>
      </c>
      <c r="H1186">
        <v>59.148699999999998</v>
      </c>
    </row>
    <row r="1187" spans="1:8" x14ac:dyDescent="0.6">
      <c r="A1187">
        <v>55791</v>
      </c>
      <c r="B1187">
        <v>3.2077000000000001E-2</v>
      </c>
      <c r="C1187">
        <v>0.86421700000000001</v>
      </c>
      <c r="D1187">
        <v>0.49451800000000001</v>
      </c>
      <c r="E1187">
        <v>6.4657000000000006E-2</v>
      </c>
      <c r="F1187">
        <v>173.07390000000001</v>
      </c>
      <c r="G1187">
        <v>-4.5903</v>
      </c>
      <c r="H1187">
        <v>59.667700000000004</v>
      </c>
    </row>
    <row r="1188" spans="1:8" x14ac:dyDescent="0.6">
      <c r="A1188">
        <v>55796</v>
      </c>
      <c r="B1188">
        <v>3.3348000000000003E-2</v>
      </c>
      <c r="C1188">
        <v>0.86195500000000003</v>
      </c>
      <c r="D1188">
        <v>0.49856899999999998</v>
      </c>
      <c r="E1188">
        <v>6.3075000000000006E-2</v>
      </c>
      <c r="F1188">
        <v>173.01849999999999</v>
      </c>
      <c r="G1188">
        <v>-4.3289999999999997</v>
      </c>
      <c r="H1188">
        <v>60.187100000000001</v>
      </c>
    </row>
    <row r="1189" spans="1:8" x14ac:dyDescent="0.6">
      <c r="A1189">
        <v>55801</v>
      </c>
      <c r="B1189">
        <v>3.4466999999999998E-2</v>
      </c>
      <c r="C1189">
        <v>0.85967000000000005</v>
      </c>
      <c r="D1189">
        <v>0.50260300000000002</v>
      </c>
      <c r="E1189">
        <v>6.1628000000000002E-2</v>
      </c>
      <c r="F1189">
        <v>172.9726</v>
      </c>
      <c r="G1189">
        <v>-4.0894000000000004</v>
      </c>
      <c r="H1189">
        <v>60.706800000000001</v>
      </c>
    </row>
    <row r="1190" spans="1:8" x14ac:dyDescent="0.6">
      <c r="A1190">
        <v>55806</v>
      </c>
      <c r="B1190">
        <v>3.5430000000000003E-2</v>
      </c>
      <c r="C1190">
        <v>0.85736800000000002</v>
      </c>
      <c r="D1190">
        <v>0.50661</v>
      </c>
      <c r="E1190">
        <v>6.0316000000000002E-2</v>
      </c>
      <c r="F1190">
        <v>172.93620000000001</v>
      </c>
      <c r="G1190">
        <v>-3.8719999999999999</v>
      </c>
      <c r="H1190">
        <v>61.225499999999997</v>
      </c>
    </row>
    <row r="1191" spans="1:8" x14ac:dyDescent="0.6">
      <c r="A1191">
        <v>55811</v>
      </c>
      <c r="B1191">
        <v>3.6249999999999998E-2</v>
      </c>
      <c r="C1191">
        <v>0.85504599999999997</v>
      </c>
      <c r="D1191">
        <v>0.51060099999999997</v>
      </c>
      <c r="E1191">
        <v>5.9130000000000002E-2</v>
      </c>
      <c r="F1191">
        <v>172.90819999999999</v>
      </c>
      <c r="G1191">
        <v>-3.6751</v>
      </c>
      <c r="H1191">
        <v>61.744799999999998</v>
      </c>
    </row>
    <row r="1192" spans="1:8" x14ac:dyDescent="0.6">
      <c r="A1192">
        <v>55816</v>
      </c>
      <c r="B1192">
        <v>3.6953E-2</v>
      </c>
      <c r="C1192">
        <v>0.85268699999999997</v>
      </c>
      <c r="D1192">
        <v>0.51459900000000003</v>
      </c>
      <c r="E1192">
        <v>5.8085999999999999E-2</v>
      </c>
      <c r="F1192">
        <v>172.88480000000001</v>
      </c>
      <c r="G1192">
        <v>-3.4986999999999999</v>
      </c>
      <c r="H1192">
        <v>62.267899999999997</v>
      </c>
    </row>
    <row r="1193" spans="1:8" x14ac:dyDescent="0.6">
      <c r="A1193">
        <v>55821</v>
      </c>
      <c r="B1193">
        <v>3.7575999999999998E-2</v>
      </c>
      <c r="C1193">
        <v>0.85027600000000003</v>
      </c>
      <c r="D1193">
        <v>0.51862900000000001</v>
      </c>
      <c r="E1193">
        <v>5.7192E-2</v>
      </c>
      <c r="F1193">
        <v>172.86150000000001</v>
      </c>
      <c r="G1193">
        <v>-3.3412000000000002</v>
      </c>
      <c r="H1193">
        <v>62.798299999999998</v>
      </c>
    </row>
    <row r="1194" spans="1:8" x14ac:dyDescent="0.6">
      <c r="A1194">
        <v>55826</v>
      </c>
      <c r="B1194">
        <v>3.8126E-2</v>
      </c>
      <c r="C1194">
        <v>0.84780199999999994</v>
      </c>
      <c r="D1194">
        <v>0.52270300000000003</v>
      </c>
      <c r="E1194">
        <v>5.6451000000000001E-2</v>
      </c>
      <c r="F1194">
        <v>172.83690000000001</v>
      </c>
      <c r="G1194">
        <v>-3.2023000000000001</v>
      </c>
      <c r="H1194">
        <v>63.337800000000001</v>
      </c>
    </row>
    <row r="1195" spans="1:8" x14ac:dyDescent="0.6">
      <c r="A1195">
        <v>55831</v>
      </c>
      <c r="B1195">
        <v>3.8637999999999999E-2</v>
      </c>
      <c r="C1195">
        <v>0.84526000000000001</v>
      </c>
      <c r="D1195">
        <v>0.52683000000000002</v>
      </c>
      <c r="E1195">
        <v>5.5867E-2</v>
      </c>
      <c r="F1195">
        <v>172.8073</v>
      </c>
      <c r="G1195">
        <v>-3.0800999999999998</v>
      </c>
      <c r="H1195">
        <v>63.887799999999999</v>
      </c>
    </row>
    <row r="1196" spans="1:8" x14ac:dyDescent="0.6">
      <c r="A1196">
        <v>55836</v>
      </c>
      <c r="B1196">
        <v>3.9111E-2</v>
      </c>
      <c r="C1196">
        <v>0.84264799999999995</v>
      </c>
      <c r="D1196">
        <v>0.53100700000000001</v>
      </c>
      <c r="E1196">
        <v>5.5439000000000002E-2</v>
      </c>
      <c r="F1196">
        <v>172.77269999999999</v>
      </c>
      <c r="G1196">
        <v>-2.9746000000000001</v>
      </c>
      <c r="H1196">
        <v>64.448099999999997</v>
      </c>
    </row>
    <row r="1197" spans="1:8" x14ac:dyDescent="0.6">
      <c r="A1197">
        <v>55841</v>
      </c>
      <c r="B1197">
        <v>3.9503000000000003E-2</v>
      </c>
      <c r="C1197">
        <v>0.83995799999999998</v>
      </c>
      <c r="D1197">
        <v>0.53525100000000003</v>
      </c>
      <c r="E1197">
        <v>5.5169999999999997E-2</v>
      </c>
      <c r="F1197">
        <v>172.73660000000001</v>
      </c>
      <c r="G1197">
        <v>-2.8885000000000001</v>
      </c>
      <c r="H1197">
        <v>65.020799999999994</v>
      </c>
    </row>
    <row r="1198" spans="1:8" x14ac:dyDescent="0.6">
      <c r="A1198">
        <v>55846</v>
      </c>
      <c r="B1198">
        <v>3.9723000000000001E-2</v>
      </c>
      <c r="C1198">
        <v>0.83718599999999999</v>
      </c>
      <c r="D1198">
        <v>0.53957500000000003</v>
      </c>
      <c r="E1198">
        <v>5.5028000000000001E-2</v>
      </c>
      <c r="F1198">
        <v>172.70939999999999</v>
      </c>
      <c r="G1198">
        <v>-2.8241000000000001</v>
      </c>
      <c r="H1198">
        <v>65.607600000000005</v>
      </c>
    </row>
    <row r="1199" spans="1:8" x14ac:dyDescent="0.6">
      <c r="A1199">
        <v>55851</v>
      </c>
      <c r="B1199">
        <v>3.9768999999999999E-2</v>
      </c>
      <c r="C1199">
        <v>0.83435400000000004</v>
      </c>
      <c r="D1199">
        <v>0.54394600000000004</v>
      </c>
      <c r="E1199">
        <v>5.4973000000000001E-2</v>
      </c>
      <c r="F1199">
        <v>172.69380000000001</v>
      </c>
      <c r="G1199">
        <v>-2.7782</v>
      </c>
      <c r="H1199">
        <v>66.203500000000005</v>
      </c>
    </row>
    <row r="1200" spans="1:8" x14ac:dyDescent="0.6">
      <c r="A1200">
        <v>55856</v>
      </c>
      <c r="B1200">
        <v>3.9668000000000002E-2</v>
      </c>
      <c r="C1200">
        <v>0.83145999999999998</v>
      </c>
      <c r="D1200">
        <v>0.54836399999999996</v>
      </c>
      <c r="E1200">
        <v>5.5E-2</v>
      </c>
      <c r="F1200">
        <v>172.68719999999999</v>
      </c>
      <c r="G1200">
        <v>-2.7486999999999999</v>
      </c>
      <c r="H1200">
        <v>66.808499999999995</v>
      </c>
    </row>
    <row r="1201" spans="1:8" x14ac:dyDescent="0.6">
      <c r="A1201">
        <v>55861</v>
      </c>
      <c r="B1201">
        <v>3.9438000000000001E-2</v>
      </c>
      <c r="C1201">
        <v>0.82850400000000002</v>
      </c>
      <c r="D1201">
        <v>0.55282699999999996</v>
      </c>
      <c r="E1201">
        <v>5.5099000000000002E-2</v>
      </c>
      <c r="F1201">
        <v>172.68809999999999</v>
      </c>
      <c r="G1201">
        <v>-2.7336999999999998</v>
      </c>
      <c r="H1201">
        <v>67.422600000000003</v>
      </c>
    </row>
    <row r="1202" spans="1:8" x14ac:dyDescent="0.6">
      <c r="A1202">
        <v>55866</v>
      </c>
      <c r="B1202">
        <v>3.9108999999999998E-2</v>
      </c>
      <c r="C1202">
        <v>0.82550000000000001</v>
      </c>
      <c r="D1202">
        <v>0.55730599999999997</v>
      </c>
      <c r="E1202">
        <v>5.5301000000000003E-2</v>
      </c>
      <c r="F1202">
        <v>172.6917</v>
      </c>
      <c r="G1202">
        <v>-2.7345999999999999</v>
      </c>
      <c r="H1202">
        <v>68.042299999999997</v>
      </c>
    </row>
    <row r="1203" spans="1:8" x14ac:dyDescent="0.6">
      <c r="A1203">
        <v>55871</v>
      </c>
      <c r="B1203">
        <v>3.8733999999999998E-2</v>
      </c>
      <c r="C1203">
        <v>0.82244799999999996</v>
      </c>
      <c r="D1203">
        <v>0.56179400000000002</v>
      </c>
      <c r="E1203">
        <v>5.5634000000000003E-2</v>
      </c>
      <c r="F1203">
        <v>172.6908</v>
      </c>
      <c r="G1203">
        <v>-2.7507000000000001</v>
      </c>
      <c r="H1203">
        <v>68.666899999999998</v>
      </c>
    </row>
    <row r="1204" spans="1:8" x14ac:dyDescent="0.6">
      <c r="A1204">
        <v>55875</v>
      </c>
      <c r="B1204">
        <v>3.8313E-2</v>
      </c>
      <c r="C1204">
        <v>0.81935100000000005</v>
      </c>
      <c r="D1204">
        <v>0.56628400000000001</v>
      </c>
      <c r="E1204">
        <v>5.6098000000000002E-2</v>
      </c>
      <c r="F1204">
        <v>172.685</v>
      </c>
      <c r="G1204">
        <v>-2.782</v>
      </c>
      <c r="H1204">
        <v>69.295900000000003</v>
      </c>
    </row>
    <row r="1205" spans="1:8" x14ac:dyDescent="0.6">
      <c r="A1205">
        <v>55880</v>
      </c>
      <c r="B1205">
        <v>3.7803999999999997E-2</v>
      </c>
      <c r="C1205">
        <v>0.81621900000000003</v>
      </c>
      <c r="D1205">
        <v>0.57076499999999997</v>
      </c>
      <c r="E1205">
        <v>5.6684999999999999E-2</v>
      </c>
      <c r="F1205">
        <v>172.6788</v>
      </c>
      <c r="G1205">
        <v>-2.8304</v>
      </c>
      <c r="H1205">
        <v>69.927400000000006</v>
      </c>
    </row>
    <row r="1206" spans="1:8" x14ac:dyDescent="0.6">
      <c r="A1206">
        <v>55885</v>
      </c>
      <c r="B1206">
        <v>3.7227999999999997E-2</v>
      </c>
      <c r="C1206">
        <v>0.81305400000000005</v>
      </c>
      <c r="D1206">
        <v>0.57522399999999996</v>
      </c>
      <c r="E1206">
        <v>5.7466000000000003E-2</v>
      </c>
      <c r="F1206">
        <v>172.66499999999999</v>
      </c>
      <c r="G1206">
        <v>-2.9014000000000002</v>
      </c>
      <c r="H1206">
        <v>70.560599999999994</v>
      </c>
    </row>
    <row r="1207" spans="1:8" x14ac:dyDescent="0.6">
      <c r="A1207">
        <v>55890</v>
      </c>
      <c r="B1207">
        <v>3.6547000000000003E-2</v>
      </c>
      <c r="C1207">
        <v>0.809859</v>
      </c>
      <c r="D1207">
        <v>0.57965900000000004</v>
      </c>
      <c r="E1207">
        <v>5.8444000000000003E-2</v>
      </c>
      <c r="F1207">
        <v>172.64670000000001</v>
      </c>
      <c r="G1207">
        <v>-2.9975000000000001</v>
      </c>
      <c r="H1207">
        <v>71.195499999999996</v>
      </c>
    </row>
    <row r="1208" spans="1:8" x14ac:dyDescent="0.6">
      <c r="A1208">
        <v>55895</v>
      </c>
      <c r="B1208">
        <v>3.5721000000000003E-2</v>
      </c>
      <c r="C1208">
        <v>0.80665600000000004</v>
      </c>
      <c r="D1208">
        <v>0.58404699999999998</v>
      </c>
      <c r="E1208">
        <v>5.9551E-2</v>
      </c>
      <c r="F1208">
        <v>172.63200000000001</v>
      </c>
      <c r="G1208">
        <v>-3.1154999999999999</v>
      </c>
      <c r="H1208">
        <v>71.8279</v>
      </c>
    </row>
    <row r="1209" spans="1:8" x14ac:dyDescent="0.6">
      <c r="A1209">
        <v>55900</v>
      </c>
      <c r="B1209">
        <v>3.4738999999999999E-2</v>
      </c>
      <c r="C1209">
        <v>0.80344499999999996</v>
      </c>
      <c r="D1209">
        <v>0.58838999999999997</v>
      </c>
      <c r="E1209">
        <v>6.0775999999999997E-2</v>
      </c>
      <c r="F1209">
        <v>172.62219999999999</v>
      </c>
      <c r="G1209">
        <v>-3.2549999999999999</v>
      </c>
      <c r="H1209">
        <v>72.457899999999995</v>
      </c>
    </row>
    <row r="1210" spans="1:8" x14ac:dyDescent="0.6">
      <c r="A1210">
        <v>55905</v>
      </c>
      <c r="B1210">
        <v>3.3535000000000002E-2</v>
      </c>
      <c r="C1210">
        <v>0.80023699999999998</v>
      </c>
      <c r="D1210">
        <v>0.59268100000000001</v>
      </c>
      <c r="E1210">
        <v>6.2065000000000002E-2</v>
      </c>
      <c r="F1210">
        <v>172.6268</v>
      </c>
      <c r="G1210">
        <v>-3.4159000000000002</v>
      </c>
      <c r="H1210">
        <v>73.084000000000003</v>
      </c>
    </row>
    <row r="1211" spans="1:8" x14ac:dyDescent="0.6">
      <c r="A1211">
        <v>55910</v>
      </c>
      <c r="B1211">
        <v>3.2128999999999998E-2</v>
      </c>
      <c r="C1211">
        <v>0.797041</v>
      </c>
      <c r="D1211">
        <v>0.59691399999999994</v>
      </c>
      <c r="E1211">
        <v>6.336E-2</v>
      </c>
      <c r="F1211">
        <v>172.64779999999999</v>
      </c>
      <c r="G1211">
        <v>-3.5916000000000001</v>
      </c>
      <c r="H1211">
        <v>73.704400000000007</v>
      </c>
    </row>
    <row r="1212" spans="1:8" x14ac:dyDescent="0.6">
      <c r="A1212">
        <v>55915</v>
      </c>
      <c r="B1212">
        <v>3.0530000000000002E-2</v>
      </c>
      <c r="C1212">
        <v>0.79386699999999999</v>
      </c>
      <c r="D1212">
        <v>0.601074</v>
      </c>
      <c r="E1212">
        <v>6.4648999999999998E-2</v>
      </c>
      <c r="F1212">
        <v>172.6849</v>
      </c>
      <c r="G1212">
        <v>-3.7810999999999999</v>
      </c>
      <c r="H1212">
        <v>74.316900000000004</v>
      </c>
    </row>
    <row r="1213" spans="1:8" x14ac:dyDescent="0.6">
      <c r="A1213">
        <v>55920</v>
      </c>
      <c r="B1213">
        <v>2.8764999999999999E-2</v>
      </c>
      <c r="C1213">
        <v>0.79072100000000001</v>
      </c>
      <c r="D1213">
        <v>0.60516099999999995</v>
      </c>
      <c r="E1213">
        <v>6.5884999999999999E-2</v>
      </c>
      <c r="F1213">
        <v>172.73920000000001</v>
      </c>
      <c r="G1213">
        <v>-3.9782999999999999</v>
      </c>
      <c r="H1213">
        <v>74.920500000000004</v>
      </c>
    </row>
    <row r="1214" spans="1:8" x14ac:dyDescent="0.6">
      <c r="A1214">
        <v>55925</v>
      </c>
      <c r="B1214">
        <v>2.6942000000000001E-2</v>
      </c>
      <c r="C1214">
        <v>0.78759999999999997</v>
      </c>
      <c r="D1214">
        <v>0.60916899999999996</v>
      </c>
      <c r="E1214">
        <v>6.7098000000000005E-2</v>
      </c>
      <c r="F1214">
        <v>172.79820000000001</v>
      </c>
      <c r="G1214">
        <v>-4.1787000000000001</v>
      </c>
      <c r="H1214">
        <v>75.515100000000004</v>
      </c>
    </row>
    <row r="1215" spans="1:8" x14ac:dyDescent="0.6">
      <c r="A1215">
        <v>55930</v>
      </c>
      <c r="B1215">
        <v>2.5132999999999999E-2</v>
      </c>
      <c r="C1215">
        <v>0.78449100000000005</v>
      </c>
      <c r="D1215">
        <v>0.61310600000000004</v>
      </c>
      <c r="E1215">
        <v>6.8342E-2</v>
      </c>
      <c r="F1215">
        <v>172.8518</v>
      </c>
      <c r="G1215">
        <v>-4.3822000000000001</v>
      </c>
      <c r="H1215">
        <v>76.102699999999999</v>
      </c>
    </row>
    <row r="1216" spans="1:8" x14ac:dyDescent="0.6">
      <c r="A1216">
        <v>55935</v>
      </c>
      <c r="B1216">
        <v>2.3355999999999998E-2</v>
      </c>
      <c r="C1216">
        <v>0.78138700000000005</v>
      </c>
      <c r="D1216">
        <v>0.61697999999999997</v>
      </c>
      <c r="E1216">
        <v>6.9661000000000001E-2</v>
      </c>
      <c r="F1216">
        <v>172.89490000000001</v>
      </c>
      <c r="G1216">
        <v>-4.5911</v>
      </c>
      <c r="H1216">
        <v>76.684799999999996</v>
      </c>
    </row>
    <row r="1217" spans="1:8" x14ac:dyDescent="0.6">
      <c r="A1217">
        <v>55940</v>
      </c>
      <c r="B1217">
        <v>2.1572000000000001E-2</v>
      </c>
      <c r="C1217">
        <v>0.77830100000000002</v>
      </c>
      <c r="D1217">
        <v>0.62077599999999999</v>
      </c>
      <c r="E1217">
        <v>7.1041000000000007E-2</v>
      </c>
      <c r="F1217">
        <v>172.9324</v>
      </c>
      <c r="G1217">
        <v>-4.8070000000000004</v>
      </c>
      <c r="H1217">
        <v>77.259200000000007</v>
      </c>
    </row>
    <row r="1218" spans="1:8" x14ac:dyDescent="0.6">
      <c r="A1218">
        <v>55945</v>
      </c>
      <c r="B1218">
        <v>1.9696000000000002E-2</v>
      </c>
      <c r="C1218">
        <v>0.77523500000000001</v>
      </c>
      <c r="D1218">
        <v>0.62449600000000005</v>
      </c>
      <c r="E1218">
        <v>7.2493000000000002E-2</v>
      </c>
      <c r="F1218">
        <v>172.97069999999999</v>
      </c>
      <c r="G1218">
        <v>-5.0369000000000002</v>
      </c>
      <c r="H1218">
        <v>77.8262</v>
      </c>
    </row>
    <row r="1219" spans="1:8" x14ac:dyDescent="0.6">
      <c r="A1219">
        <v>55950</v>
      </c>
      <c r="B1219">
        <v>1.7635999999999999E-2</v>
      </c>
      <c r="C1219">
        <v>0.77220999999999995</v>
      </c>
      <c r="D1219">
        <v>0.62812800000000002</v>
      </c>
      <c r="E1219">
        <v>7.3918999999999999E-2</v>
      </c>
      <c r="F1219">
        <v>173.02529999999999</v>
      </c>
      <c r="G1219">
        <v>-5.2790999999999997</v>
      </c>
      <c r="H1219">
        <v>78.382099999999994</v>
      </c>
    </row>
    <row r="1220" spans="1:8" x14ac:dyDescent="0.6">
      <c r="A1220">
        <v>55955</v>
      </c>
      <c r="B1220">
        <v>1.5396999999999999E-2</v>
      </c>
      <c r="C1220">
        <v>0.76921700000000004</v>
      </c>
      <c r="D1220">
        <v>0.63167799999999996</v>
      </c>
      <c r="E1220">
        <v>7.5360999999999997E-2</v>
      </c>
      <c r="F1220">
        <v>173.0925</v>
      </c>
      <c r="G1220">
        <v>-5.5368000000000004</v>
      </c>
      <c r="H1220">
        <v>78.928700000000006</v>
      </c>
    </row>
    <row r="1221" spans="1:8" x14ac:dyDescent="0.6">
      <c r="A1221">
        <v>55960</v>
      </c>
      <c r="B1221">
        <v>1.2947E-2</v>
      </c>
      <c r="C1221">
        <v>0.76626899999999998</v>
      </c>
      <c r="D1221">
        <v>0.63513600000000003</v>
      </c>
      <c r="E1221">
        <v>7.6776999999999998E-2</v>
      </c>
      <c r="F1221">
        <v>173.17830000000001</v>
      </c>
      <c r="G1221">
        <v>-5.8093000000000004</v>
      </c>
      <c r="H1221">
        <v>79.463399999999993</v>
      </c>
    </row>
    <row r="1222" spans="1:8" x14ac:dyDescent="0.6">
      <c r="A1222">
        <v>55965</v>
      </c>
      <c r="B1222">
        <v>1.0337000000000001E-2</v>
      </c>
      <c r="C1222">
        <v>0.76337200000000005</v>
      </c>
      <c r="D1222">
        <v>0.63849299999999998</v>
      </c>
      <c r="E1222">
        <v>7.8171000000000004E-2</v>
      </c>
      <c r="F1222">
        <v>173.27770000000001</v>
      </c>
      <c r="G1222">
        <v>-6.0932000000000004</v>
      </c>
      <c r="H1222">
        <v>79.985200000000006</v>
      </c>
    </row>
    <row r="1223" spans="1:8" x14ac:dyDescent="0.6">
      <c r="A1223">
        <v>55969</v>
      </c>
      <c r="B1223">
        <v>7.5729999999999999E-3</v>
      </c>
      <c r="C1223">
        <v>0.76053999999999999</v>
      </c>
      <c r="D1223">
        <v>0.64174500000000001</v>
      </c>
      <c r="E1223">
        <v>7.9447000000000004E-2</v>
      </c>
      <c r="F1223">
        <v>173.39769999999999</v>
      </c>
      <c r="G1223">
        <v>-6.3800999999999997</v>
      </c>
      <c r="H1223">
        <v>80.491500000000002</v>
      </c>
    </row>
    <row r="1224" spans="1:8" x14ac:dyDescent="0.6">
      <c r="A1224">
        <v>55974</v>
      </c>
      <c r="B1224">
        <v>4.6730000000000001E-3</v>
      </c>
      <c r="C1224">
        <v>0.75776600000000005</v>
      </c>
      <c r="D1224">
        <v>0.64489200000000002</v>
      </c>
      <c r="E1224">
        <v>8.0684000000000006E-2</v>
      </c>
      <c r="F1224">
        <v>173.5307</v>
      </c>
      <c r="G1224">
        <v>-6.6759000000000004</v>
      </c>
      <c r="H1224">
        <v>80.983400000000003</v>
      </c>
    </row>
    <row r="1225" spans="1:8" x14ac:dyDescent="0.6">
      <c r="A1225">
        <v>55979</v>
      </c>
      <c r="B1225">
        <v>1.6739999999999999E-3</v>
      </c>
      <c r="C1225">
        <v>0.75505500000000003</v>
      </c>
      <c r="D1225">
        <v>0.64793599999999996</v>
      </c>
      <c r="E1225">
        <v>8.1828999999999999E-2</v>
      </c>
      <c r="F1225">
        <v>173.67740000000001</v>
      </c>
      <c r="G1225">
        <v>-6.9729999999999999</v>
      </c>
      <c r="H1225">
        <v>81.460300000000004</v>
      </c>
    </row>
    <row r="1226" spans="1:8" x14ac:dyDescent="0.6">
      <c r="A1226">
        <v>55984</v>
      </c>
      <c r="B1226">
        <v>-1.3910000000000001E-3</v>
      </c>
      <c r="C1226">
        <v>0.752417</v>
      </c>
      <c r="D1226">
        <v>0.650864</v>
      </c>
      <c r="E1226">
        <v>8.2889000000000004E-2</v>
      </c>
      <c r="F1226">
        <v>173.8348</v>
      </c>
      <c r="G1226">
        <v>-7.27</v>
      </c>
      <c r="H1226">
        <v>81.920199999999994</v>
      </c>
    </row>
    <row r="1227" spans="1:8" x14ac:dyDescent="0.6">
      <c r="A1227">
        <v>55989</v>
      </c>
      <c r="B1227">
        <v>-4.5100000000000001E-3</v>
      </c>
      <c r="C1227">
        <v>0.74987000000000004</v>
      </c>
      <c r="D1227">
        <v>0.65364999999999995</v>
      </c>
      <c r="E1227">
        <v>8.3930000000000005E-2</v>
      </c>
      <c r="F1227">
        <v>173.99719999999999</v>
      </c>
      <c r="G1227">
        <v>-7.5719000000000003</v>
      </c>
      <c r="H1227">
        <v>82.36</v>
      </c>
    </row>
    <row r="1228" spans="1:8" x14ac:dyDescent="0.6">
      <c r="A1228">
        <v>55994</v>
      </c>
      <c r="B1228">
        <v>-7.6509999999999998E-3</v>
      </c>
      <c r="C1228">
        <v>0.74743199999999999</v>
      </c>
      <c r="D1228">
        <v>0.65627100000000005</v>
      </c>
      <c r="E1228">
        <v>8.4987999999999994E-2</v>
      </c>
      <c r="F1228">
        <v>174.15940000000001</v>
      </c>
      <c r="G1228">
        <v>-7.8792999999999997</v>
      </c>
      <c r="H1228">
        <v>82.776899999999998</v>
      </c>
    </row>
    <row r="1229" spans="1:8" x14ac:dyDescent="0.6">
      <c r="A1229">
        <v>55999</v>
      </c>
      <c r="B1229">
        <v>-1.0841E-2</v>
      </c>
      <c r="C1229">
        <v>0.74511000000000005</v>
      </c>
      <c r="D1229">
        <v>0.65872299999999995</v>
      </c>
      <c r="E1229">
        <v>8.6053000000000004E-2</v>
      </c>
      <c r="F1229">
        <v>174.3246</v>
      </c>
      <c r="G1229">
        <v>-8.1936999999999998</v>
      </c>
      <c r="H1229">
        <v>83.169600000000003</v>
      </c>
    </row>
    <row r="1230" spans="1:8" x14ac:dyDescent="0.6">
      <c r="A1230">
        <v>56004</v>
      </c>
      <c r="B1230">
        <v>-1.4166E-2</v>
      </c>
      <c r="C1230">
        <v>0.74292599999999998</v>
      </c>
      <c r="D1230">
        <v>0.660991</v>
      </c>
      <c r="E1230">
        <v>8.7054000000000006E-2</v>
      </c>
      <c r="F1230">
        <v>174.50620000000001</v>
      </c>
      <c r="G1230">
        <v>-8.5153999999999996</v>
      </c>
      <c r="H1230">
        <v>83.534400000000005</v>
      </c>
    </row>
    <row r="1231" spans="1:8" x14ac:dyDescent="0.6">
      <c r="A1231">
        <v>56009</v>
      </c>
      <c r="B1231">
        <v>-1.7618000000000002E-2</v>
      </c>
      <c r="C1231">
        <v>0.74088900000000002</v>
      </c>
      <c r="D1231">
        <v>0.66306799999999999</v>
      </c>
      <c r="E1231">
        <v>8.7981000000000004E-2</v>
      </c>
      <c r="F1231">
        <v>174.7046</v>
      </c>
      <c r="G1231">
        <v>-8.8432999999999993</v>
      </c>
      <c r="H1231">
        <v>83.869399999999999</v>
      </c>
    </row>
    <row r="1232" spans="1:8" x14ac:dyDescent="0.6">
      <c r="A1232">
        <v>56014</v>
      </c>
      <c r="B1232">
        <v>-2.1160999999999999E-2</v>
      </c>
      <c r="C1232">
        <v>0.73899199999999998</v>
      </c>
      <c r="D1232">
        <v>0.66496500000000003</v>
      </c>
      <c r="E1232">
        <v>8.8834999999999997E-2</v>
      </c>
      <c r="F1232">
        <v>174.91679999999999</v>
      </c>
      <c r="G1232">
        <v>-9.1743000000000006</v>
      </c>
      <c r="H1232">
        <v>84.176199999999994</v>
      </c>
    </row>
    <row r="1233" spans="1:8" x14ac:dyDescent="0.6">
      <c r="A1233">
        <v>56019</v>
      </c>
      <c r="B1233">
        <v>-2.4795999999999999E-2</v>
      </c>
      <c r="C1233">
        <v>0.73725099999999999</v>
      </c>
      <c r="D1233">
        <v>0.66667600000000005</v>
      </c>
      <c r="E1233">
        <v>8.9536000000000004E-2</v>
      </c>
      <c r="F1233">
        <v>175.14949999999999</v>
      </c>
      <c r="G1233">
        <v>-9.5020000000000007</v>
      </c>
      <c r="H1233">
        <v>84.452100000000002</v>
      </c>
    </row>
    <row r="1234" spans="1:8" x14ac:dyDescent="0.6">
      <c r="A1234">
        <v>56024</v>
      </c>
      <c r="B1234">
        <v>-2.8525999999999999E-2</v>
      </c>
      <c r="C1234">
        <v>0.73568199999999995</v>
      </c>
      <c r="D1234">
        <v>0.668188</v>
      </c>
      <c r="E1234">
        <v>9.0053999999999995E-2</v>
      </c>
      <c r="F1234">
        <v>175.40620000000001</v>
      </c>
      <c r="G1234">
        <v>-9.8239999999999998</v>
      </c>
      <c r="H1234">
        <v>84.694100000000006</v>
      </c>
    </row>
    <row r="1235" spans="1:8" x14ac:dyDescent="0.6">
      <c r="A1235">
        <v>56029</v>
      </c>
      <c r="B1235">
        <v>-3.2259999999999997E-2</v>
      </c>
      <c r="C1235">
        <v>0.73428899999999997</v>
      </c>
      <c r="D1235">
        <v>0.66948799999999997</v>
      </c>
      <c r="E1235">
        <v>9.0510999999999994E-2</v>
      </c>
      <c r="F1235">
        <v>175.6695</v>
      </c>
      <c r="G1235">
        <v>-10.143700000000001</v>
      </c>
      <c r="H1235">
        <v>84.902299999999997</v>
      </c>
    </row>
    <row r="1236" spans="1:8" x14ac:dyDescent="0.6">
      <c r="A1236">
        <v>56034</v>
      </c>
      <c r="B1236">
        <v>-3.5922000000000003E-2</v>
      </c>
      <c r="C1236">
        <v>0.73307100000000003</v>
      </c>
      <c r="D1236">
        <v>0.670574</v>
      </c>
      <c r="E1236">
        <v>9.0967000000000006E-2</v>
      </c>
      <c r="F1236">
        <v>175.9289</v>
      </c>
      <c r="G1236">
        <v>-10.459899999999999</v>
      </c>
      <c r="H1236">
        <v>85.077600000000004</v>
      </c>
    </row>
    <row r="1237" spans="1:8" x14ac:dyDescent="0.6">
      <c r="A1237">
        <v>56039</v>
      </c>
      <c r="B1237">
        <v>-3.9451E-2</v>
      </c>
      <c r="C1237">
        <v>0.73202800000000001</v>
      </c>
      <c r="D1237">
        <v>0.67144700000000002</v>
      </c>
      <c r="E1237">
        <v>9.1458999999999999E-2</v>
      </c>
      <c r="F1237">
        <v>176.17609999999999</v>
      </c>
      <c r="G1237">
        <v>-10.770799999999999</v>
      </c>
      <c r="H1237">
        <v>85.220699999999994</v>
      </c>
    </row>
    <row r="1238" spans="1:8" x14ac:dyDescent="0.6">
      <c r="A1238">
        <v>56044</v>
      </c>
      <c r="B1238">
        <v>-4.2757999999999997E-2</v>
      </c>
      <c r="C1238">
        <v>0.73115600000000003</v>
      </c>
      <c r="D1238">
        <v>0.67210899999999996</v>
      </c>
      <c r="E1238">
        <v>9.2083999999999999E-2</v>
      </c>
      <c r="F1238">
        <v>176.3964</v>
      </c>
      <c r="G1238">
        <v>-11.077199999999999</v>
      </c>
      <c r="H1238">
        <v>85.333600000000004</v>
      </c>
    </row>
    <row r="1239" spans="1:8" x14ac:dyDescent="0.6">
      <c r="A1239">
        <v>56049</v>
      </c>
      <c r="B1239">
        <v>-4.5837000000000003E-2</v>
      </c>
      <c r="C1239">
        <v>0.73048199999999996</v>
      </c>
      <c r="D1239">
        <v>0.67254800000000003</v>
      </c>
      <c r="E1239">
        <v>9.2749999999999999E-2</v>
      </c>
      <c r="F1239">
        <v>176.59690000000001</v>
      </c>
      <c r="G1239">
        <v>-11.370900000000001</v>
      </c>
      <c r="H1239">
        <v>85.412700000000001</v>
      </c>
    </row>
    <row r="1240" spans="1:8" x14ac:dyDescent="0.6">
      <c r="A1240">
        <v>56053</v>
      </c>
      <c r="B1240">
        <v>-4.8658E-2</v>
      </c>
      <c r="C1240">
        <v>0.73001899999999997</v>
      </c>
      <c r="D1240">
        <v>0.67274500000000004</v>
      </c>
      <c r="E1240">
        <v>9.3519000000000005E-2</v>
      </c>
      <c r="F1240">
        <v>176.77080000000001</v>
      </c>
      <c r="G1240">
        <v>-11.654500000000001</v>
      </c>
      <c r="H1240">
        <v>85.456199999999995</v>
      </c>
    </row>
    <row r="1241" spans="1:8" x14ac:dyDescent="0.6">
      <c r="A1241">
        <v>56058</v>
      </c>
      <c r="B1241">
        <v>-5.1261000000000001E-2</v>
      </c>
      <c r="C1241">
        <v>0.72976600000000003</v>
      </c>
      <c r="D1241">
        <v>0.67270600000000003</v>
      </c>
      <c r="E1241">
        <v>9.4385999999999998E-2</v>
      </c>
      <c r="F1241">
        <v>176.92189999999999</v>
      </c>
      <c r="G1241">
        <v>-11.9305</v>
      </c>
      <c r="H1241">
        <v>85.464500000000001</v>
      </c>
    </row>
    <row r="1242" spans="1:8" x14ac:dyDescent="0.6">
      <c r="A1242">
        <v>56063</v>
      </c>
      <c r="B1242">
        <v>-5.3677999999999997E-2</v>
      </c>
      <c r="C1242">
        <v>0.72972000000000004</v>
      </c>
      <c r="D1242">
        <v>0.672427</v>
      </c>
      <c r="E1242">
        <v>9.5381999999999995E-2</v>
      </c>
      <c r="F1242">
        <v>177.05090000000001</v>
      </c>
      <c r="G1242">
        <v>-12.2041</v>
      </c>
      <c r="H1242">
        <v>85.437899999999999</v>
      </c>
    </row>
    <row r="1243" spans="1:8" x14ac:dyDescent="0.6">
      <c r="A1243">
        <v>56068</v>
      </c>
      <c r="B1243">
        <v>-5.6136999999999999E-2</v>
      </c>
      <c r="C1243">
        <v>0.72989199999999999</v>
      </c>
      <c r="D1243">
        <v>0.67187600000000003</v>
      </c>
      <c r="E1243">
        <v>9.6528000000000003E-2</v>
      </c>
      <c r="F1243">
        <v>177.17619999999999</v>
      </c>
      <c r="G1243">
        <v>-12.494400000000001</v>
      </c>
      <c r="H1243">
        <v>85.371300000000005</v>
      </c>
    </row>
    <row r="1244" spans="1:8" x14ac:dyDescent="0.6">
      <c r="A1244">
        <v>56073</v>
      </c>
      <c r="B1244">
        <v>-5.9666999999999998E-2</v>
      </c>
      <c r="C1244">
        <v>0.72979700000000003</v>
      </c>
      <c r="D1244">
        <v>0.67098500000000005</v>
      </c>
      <c r="E1244">
        <v>0.101206</v>
      </c>
      <c r="F1244">
        <v>177.1113</v>
      </c>
      <c r="G1244">
        <v>-13.167</v>
      </c>
      <c r="H1244">
        <v>85.326599999999999</v>
      </c>
    </row>
    <row r="1245" spans="1:8" x14ac:dyDescent="0.6">
      <c r="A1245">
        <v>56078</v>
      </c>
      <c r="B1245">
        <v>-6.0520999999999998E-2</v>
      </c>
      <c r="C1245">
        <v>0.72880500000000004</v>
      </c>
      <c r="D1245">
        <v>0.67077699999999996</v>
      </c>
      <c r="E1245">
        <v>0.108934</v>
      </c>
      <c r="F1245">
        <v>176.5549</v>
      </c>
      <c r="G1245">
        <v>-13.885</v>
      </c>
      <c r="H1245">
        <v>85.472099999999998</v>
      </c>
    </row>
    <row r="1246" spans="1:8" x14ac:dyDescent="0.6">
      <c r="A1246">
        <v>56083</v>
      </c>
      <c r="B1246">
        <v>-6.2549999999999994E-2</v>
      </c>
      <c r="C1246">
        <v>0.72775299999999998</v>
      </c>
      <c r="D1246">
        <v>0.67034400000000005</v>
      </c>
      <c r="E1246">
        <v>0.117171</v>
      </c>
      <c r="F1246">
        <v>176.05600000000001</v>
      </c>
      <c r="G1246">
        <v>-14.738200000000001</v>
      </c>
      <c r="H1246">
        <v>85.607600000000005</v>
      </c>
    </row>
    <row r="1247" spans="1:8" x14ac:dyDescent="0.6">
      <c r="A1247">
        <v>56088</v>
      </c>
      <c r="B1247">
        <v>-6.2982999999999997E-2</v>
      </c>
      <c r="C1247">
        <v>0.726271</v>
      </c>
      <c r="D1247">
        <v>0.67013100000000003</v>
      </c>
      <c r="E1247">
        <v>0.126947</v>
      </c>
      <c r="F1247">
        <v>175.28219999999999</v>
      </c>
      <c r="G1247">
        <v>-15.593400000000001</v>
      </c>
      <c r="H1247">
        <v>85.841099999999997</v>
      </c>
    </row>
    <row r="1248" spans="1:8" x14ac:dyDescent="0.6">
      <c r="A1248">
        <v>56093</v>
      </c>
      <c r="B1248">
        <v>-6.4154000000000003E-2</v>
      </c>
      <c r="C1248">
        <v>0.724109</v>
      </c>
      <c r="D1248">
        <v>0.67032199999999997</v>
      </c>
      <c r="E1248">
        <v>0.13728000000000001</v>
      </c>
      <c r="F1248">
        <v>174.505</v>
      </c>
      <c r="G1248">
        <v>-16.547999999999998</v>
      </c>
      <c r="H1248">
        <v>86.179900000000004</v>
      </c>
    </row>
    <row r="1249" spans="1:8" x14ac:dyDescent="0.6">
      <c r="A1249">
        <v>56098</v>
      </c>
      <c r="B1249">
        <v>-6.6308000000000006E-2</v>
      </c>
      <c r="C1249">
        <v>0.72119699999999998</v>
      </c>
      <c r="D1249">
        <v>0.67084900000000003</v>
      </c>
      <c r="E1249">
        <v>0.14854999999999999</v>
      </c>
      <c r="F1249">
        <v>173.7088</v>
      </c>
      <c r="G1249">
        <v>-17.651900000000001</v>
      </c>
      <c r="H1249">
        <v>86.631799999999998</v>
      </c>
    </row>
    <row r="1250" spans="1:8" x14ac:dyDescent="0.6">
      <c r="A1250">
        <v>56103</v>
      </c>
      <c r="B1250">
        <v>-6.9283999999999998E-2</v>
      </c>
      <c r="C1250">
        <v>0.71777599999999997</v>
      </c>
      <c r="D1250">
        <v>0.67152900000000004</v>
      </c>
      <c r="E1250">
        <v>0.16023000000000001</v>
      </c>
      <c r="F1250">
        <v>172.92339999999999</v>
      </c>
      <c r="G1250">
        <v>-18.848700000000001</v>
      </c>
      <c r="H1250">
        <v>87.158299999999997</v>
      </c>
    </row>
    <row r="1251" spans="1:8" x14ac:dyDescent="0.6">
      <c r="A1251">
        <v>56108</v>
      </c>
      <c r="B1251">
        <v>-7.5150999999999996E-2</v>
      </c>
      <c r="C1251">
        <v>0.71491099999999996</v>
      </c>
      <c r="D1251">
        <v>0.67181800000000003</v>
      </c>
      <c r="E1251">
        <v>0.16894700000000001</v>
      </c>
      <c r="F1251">
        <v>172.63470000000001</v>
      </c>
      <c r="G1251">
        <v>-20.031700000000001</v>
      </c>
      <c r="H1251">
        <v>87.5364</v>
      </c>
    </row>
    <row r="1252" spans="1:8" x14ac:dyDescent="0.6">
      <c r="A1252">
        <v>56113</v>
      </c>
      <c r="B1252">
        <v>-8.1543000000000004E-2</v>
      </c>
      <c r="C1252">
        <v>0.71270199999999995</v>
      </c>
      <c r="D1252">
        <v>0.67205700000000002</v>
      </c>
      <c r="E1252">
        <v>0.17427699999999999</v>
      </c>
      <c r="F1252">
        <v>172.68389999999999</v>
      </c>
      <c r="G1252">
        <v>-20.9786</v>
      </c>
      <c r="H1252">
        <v>87.786199999999994</v>
      </c>
    </row>
    <row r="1253" spans="1:8" x14ac:dyDescent="0.6">
      <c r="A1253">
        <v>56118</v>
      </c>
      <c r="B1253">
        <v>-8.8451000000000002E-2</v>
      </c>
      <c r="C1253">
        <v>0.71105099999999999</v>
      </c>
      <c r="D1253">
        <v>0.67193000000000003</v>
      </c>
      <c r="E1253">
        <v>0.17810000000000001</v>
      </c>
      <c r="F1253">
        <v>172.91909999999999</v>
      </c>
      <c r="G1253">
        <v>-21.847799999999999</v>
      </c>
      <c r="H1253">
        <v>87.918800000000005</v>
      </c>
    </row>
    <row r="1254" spans="1:8" x14ac:dyDescent="0.6">
      <c r="A1254">
        <v>56123</v>
      </c>
      <c r="B1254">
        <v>-9.6254999999999993E-2</v>
      </c>
      <c r="C1254">
        <v>0.71016999999999997</v>
      </c>
      <c r="D1254">
        <v>0.67091999999999996</v>
      </c>
      <c r="E1254">
        <v>0.18134700000000001</v>
      </c>
      <c r="F1254">
        <v>173.30950000000001</v>
      </c>
      <c r="G1254">
        <v>-22.751300000000001</v>
      </c>
      <c r="H1254">
        <v>87.881500000000003</v>
      </c>
    </row>
    <row r="1255" spans="1:8" x14ac:dyDescent="0.6">
      <c r="A1255">
        <v>56128</v>
      </c>
      <c r="B1255">
        <v>-0.104529</v>
      </c>
      <c r="C1255">
        <v>0.71003099999999997</v>
      </c>
      <c r="D1255">
        <v>0.668991</v>
      </c>
      <c r="E1255">
        <v>0.18441399999999999</v>
      </c>
      <c r="F1255">
        <v>173.78960000000001</v>
      </c>
      <c r="G1255">
        <v>-23.686800000000002</v>
      </c>
      <c r="H1255">
        <v>87.682500000000005</v>
      </c>
    </row>
    <row r="1256" spans="1:8" x14ac:dyDescent="0.6">
      <c r="A1256">
        <v>56133</v>
      </c>
      <c r="B1256">
        <v>-0.112606</v>
      </c>
      <c r="C1256">
        <v>0.710484</v>
      </c>
      <c r="D1256">
        <v>0.66616200000000003</v>
      </c>
      <c r="E1256">
        <v>0.188115</v>
      </c>
      <c r="F1256">
        <v>174.232</v>
      </c>
      <c r="G1256">
        <v>-24.666399999999999</v>
      </c>
      <c r="H1256">
        <v>87.360799999999998</v>
      </c>
    </row>
    <row r="1257" spans="1:8" x14ac:dyDescent="0.6">
      <c r="A1257">
        <v>56138</v>
      </c>
      <c r="B1257">
        <v>-0.11935999999999999</v>
      </c>
      <c r="C1257">
        <v>0.71140899999999996</v>
      </c>
      <c r="D1257">
        <v>0.66258499999999998</v>
      </c>
      <c r="E1257">
        <v>0.193026</v>
      </c>
      <c r="F1257">
        <v>174.48439999999999</v>
      </c>
      <c r="G1257">
        <v>-25.6462</v>
      </c>
      <c r="H1257">
        <v>86.971199999999996</v>
      </c>
    </row>
    <row r="1258" spans="1:8" x14ac:dyDescent="0.6">
      <c r="A1258">
        <v>56142</v>
      </c>
      <c r="B1258">
        <v>-0.123915</v>
      </c>
      <c r="C1258">
        <v>0.71313400000000005</v>
      </c>
      <c r="D1258">
        <v>0.65834999999999999</v>
      </c>
      <c r="E1258">
        <v>0.198212</v>
      </c>
      <c r="F1258">
        <v>174.5557</v>
      </c>
      <c r="G1258">
        <v>-26.4786</v>
      </c>
      <c r="H1258">
        <v>86.490499999999997</v>
      </c>
    </row>
    <row r="1259" spans="1:8" x14ac:dyDescent="0.6">
      <c r="A1259">
        <v>56147</v>
      </c>
      <c r="B1259">
        <v>-0.12565999999999999</v>
      </c>
      <c r="C1259">
        <v>0.716028</v>
      </c>
      <c r="D1259">
        <v>0.65337599999999996</v>
      </c>
      <c r="E1259">
        <v>0.20307900000000001</v>
      </c>
      <c r="F1259">
        <v>174.45060000000001</v>
      </c>
      <c r="G1259">
        <v>-27.066700000000001</v>
      </c>
      <c r="H1259">
        <v>85.880300000000005</v>
      </c>
    </row>
    <row r="1260" spans="1:8" x14ac:dyDescent="0.6">
      <c r="A1260">
        <v>56152</v>
      </c>
      <c r="B1260">
        <v>-0.12442</v>
      </c>
      <c r="C1260">
        <v>0.71888399999999997</v>
      </c>
      <c r="D1260">
        <v>0.648559</v>
      </c>
      <c r="E1260">
        <v>0.20910200000000001</v>
      </c>
      <c r="F1260">
        <v>173.97450000000001</v>
      </c>
      <c r="G1260">
        <v>-27.518000000000001</v>
      </c>
      <c r="H1260">
        <v>85.370599999999996</v>
      </c>
    </row>
    <row r="1261" spans="1:8" x14ac:dyDescent="0.6">
      <c r="A1261">
        <v>56157</v>
      </c>
      <c r="B1261">
        <v>-0.121101</v>
      </c>
      <c r="C1261">
        <v>0.72087400000000001</v>
      </c>
      <c r="D1261">
        <v>0.64492300000000002</v>
      </c>
      <c r="E1261">
        <v>0.21535299999999999</v>
      </c>
      <c r="F1261">
        <v>173.2457</v>
      </c>
      <c r="G1261">
        <v>-27.819400000000002</v>
      </c>
      <c r="H1261">
        <v>85.090100000000007</v>
      </c>
    </row>
    <row r="1262" spans="1:8" x14ac:dyDescent="0.6">
      <c r="A1262">
        <v>56162</v>
      </c>
      <c r="B1262">
        <v>-0.116592</v>
      </c>
      <c r="C1262">
        <v>0.72220399999999996</v>
      </c>
      <c r="D1262">
        <v>0.64241800000000004</v>
      </c>
      <c r="E1262">
        <v>0.220804</v>
      </c>
      <c r="F1262">
        <v>172.43889999999999</v>
      </c>
      <c r="G1262">
        <v>-27.952000000000002</v>
      </c>
      <c r="H1262">
        <v>84.973299999999995</v>
      </c>
    </row>
    <row r="1263" spans="1:8" x14ac:dyDescent="0.6">
      <c r="A1263">
        <v>56167</v>
      </c>
      <c r="B1263">
        <v>-0.111442</v>
      </c>
      <c r="C1263">
        <v>0.72340099999999996</v>
      </c>
      <c r="D1263">
        <v>0.64035500000000001</v>
      </c>
      <c r="E1263">
        <v>0.22548799999999999</v>
      </c>
      <c r="F1263">
        <v>171.6283</v>
      </c>
      <c r="G1263">
        <v>-27.966899999999999</v>
      </c>
      <c r="H1263">
        <v>84.899799999999999</v>
      </c>
    </row>
    <row r="1264" spans="1:8" x14ac:dyDescent="0.6">
      <c r="A1264">
        <v>56172</v>
      </c>
      <c r="B1264">
        <v>-0.10571</v>
      </c>
      <c r="C1264">
        <v>0.72516999999999998</v>
      </c>
      <c r="D1264">
        <v>0.63829800000000003</v>
      </c>
      <c r="E1264">
        <v>0.22838</v>
      </c>
      <c r="F1264">
        <v>170.93690000000001</v>
      </c>
      <c r="G1264">
        <v>-27.7864</v>
      </c>
      <c r="H1264">
        <v>84.736400000000003</v>
      </c>
    </row>
    <row r="1265" spans="1:8" x14ac:dyDescent="0.6">
      <c r="A1265">
        <v>56177</v>
      </c>
      <c r="B1265">
        <v>-0.100133</v>
      </c>
      <c r="C1265">
        <v>0.72701000000000005</v>
      </c>
      <c r="D1265">
        <v>0.63669699999999996</v>
      </c>
      <c r="E1265">
        <v>0.22950799999999999</v>
      </c>
      <c r="F1265">
        <v>170.40819999999999</v>
      </c>
      <c r="G1265">
        <v>-27.465699999999998</v>
      </c>
      <c r="H1265">
        <v>84.5535</v>
      </c>
    </row>
    <row r="1266" spans="1:8" x14ac:dyDescent="0.6">
      <c r="A1266">
        <v>56182</v>
      </c>
      <c r="B1266">
        <v>-9.5940999999999999E-2</v>
      </c>
      <c r="C1266">
        <v>0.72889599999999999</v>
      </c>
      <c r="D1266">
        <v>0.63540700000000006</v>
      </c>
      <c r="E1266">
        <v>0.22889200000000001</v>
      </c>
      <c r="F1266">
        <v>170.1533</v>
      </c>
      <c r="G1266">
        <v>-27.1035</v>
      </c>
      <c r="H1266">
        <v>84.321799999999996</v>
      </c>
    </row>
    <row r="1267" spans="1:8" x14ac:dyDescent="0.6">
      <c r="A1267">
        <v>56187</v>
      </c>
      <c r="B1267">
        <v>-9.3385999999999997E-2</v>
      </c>
      <c r="C1267">
        <v>0.73067499999999996</v>
      </c>
      <c r="D1267">
        <v>0.634266</v>
      </c>
      <c r="E1267">
        <v>0.227439</v>
      </c>
      <c r="F1267">
        <v>170.11320000000001</v>
      </c>
      <c r="G1267">
        <v>-26.797000000000001</v>
      </c>
      <c r="H1267">
        <v>84.063900000000004</v>
      </c>
    </row>
    <row r="1268" spans="1:8" x14ac:dyDescent="0.6">
      <c r="A1268">
        <v>56192</v>
      </c>
      <c r="B1268">
        <v>-9.1508000000000006E-2</v>
      </c>
      <c r="C1268">
        <v>0.73145499999999997</v>
      </c>
      <c r="D1268">
        <v>0.63397099999999995</v>
      </c>
      <c r="E1268">
        <v>0.22651499999999999</v>
      </c>
      <c r="F1268">
        <v>170.04769999999999</v>
      </c>
      <c r="G1268">
        <v>-26.576799999999999</v>
      </c>
      <c r="H1268">
        <v>83.972899999999996</v>
      </c>
    </row>
    <row r="1269" spans="1:8" x14ac:dyDescent="0.6">
      <c r="A1269">
        <v>56197</v>
      </c>
      <c r="B1269">
        <v>-9.3004000000000003E-2</v>
      </c>
      <c r="C1269">
        <v>0.73194300000000001</v>
      </c>
      <c r="D1269">
        <v>0.63378299999999999</v>
      </c>
      <c r="E1269">
        <v>0.22484899999999999</v>
      </c>
      <c r="F1269">
        <v>170.34299999999999</v>
      </c>
      <c r="G1269">
        <v>-26.553999999999998</v>
      </c>
      <c r="H1269">
        <v>83.846100000000007</v>
      </c>
    </row>
    <row r="1270" spans="1:8" x14ac:dyDescent="0.6">
      <c r="A1270">
        <v>56202</v>
      </c>
      <c r="B1270">
        <v>-9.8184999999999995E-2</v>
      </c>
      <c r="C1270">
        <v>0.732375</v>
      </c>
      <c r="D1270">
        <v>0.632494</v>
      </c>
      <c r="E1270">
        <v>0.22486800000000001</v>
      </c>
      <c r="F1270">
        <v>170.8468</v>
      </c>
      <c r="G1270">
        <v>-26.973500000000001</v>
      </c>
      <c r="H1270">
        <v>83.612399999999994</v>
      </c>
    </row>
    <row r="1271" spans="1:8" x14ac:dyDescent="0.6">
      <c r="A1271">
        <v>56207</v>
      </c>
      <c r="B1271">
        <v>-0.103175</v>
      </c>
      <c r="C1271">
        <v>0.73305200000000004</v>
      </c>
      <c r="D1271">
        <v>0.63065000000000004</v>
      </c>
      <c r="E1271">
        <v>0.225605</v>
      </c>
      <c r="F1271">
        <v>171.29130000000001</v>
      </c>
      <c r="G1271">
        <v>-27.444900000000001</v>
      </c>
      <c r="H1271">
        <v>83.3245</v>
      </c>
    </row>
    <row r="1272" spans="1:8" x14ac:dyDescent="0.6">
      <c r="A1272">
        <v>56212</v>
      </c>
      <c r="B1272">
        <v>-0.10703</v>
      </c>
      <c r="C1272">
        <v>0.73411800000000005</v>
      </c>
      <c r="D1272">
        <v>0.62852300000000005</v>
      </c>
      <c r="E1272">
        <v>0.22627900000000001</v>
      </c>
      <c r="F1272">
        <v>171.65610000000001</v>
      </c>
      <c r="G1272">
        <v>-27.8249</v>
      </c>
      <c r="H1272">
        <v>82.99</v>
      </c>
    </row>
    <row r="1273" spans="1:8" x14ac:dyDescent="0.6">
      <c r="A1273">
        <v>56217</v>
      </c>
      <c r="B1273">
        <v>-0.109413</v>
      </c>
      <c r="C1273">
        <v>0.73563800000000001</v>
      </c>
      <c r="D1273">
        <v>0.62624400000000002</v>
      </c>
      <c r="E1273">
        <v>0.22652</v>
      </c>
      <c r="F1273">
        <v>171.93960000000001</v>
      </c>
      <c r="G1273">
        <v>-28.054600000000001</v>
      </c>
      <c r="H1273">
        <v>82.613799999999998</v>
      </c>
    </row>
    <row r="1274" spans="1:8" x14ac:dyDescent="0.6">
      <c r="A1274">
        <v>56222</v>
      </c>
      <c r="B1274">
        <v>-0.110606</v>
      </c>
      <c r="C1274">
        <v>0.73740000000000006</v>
      </c>
      <c r="D1274">
        <v>0.62401600000000002</v>
      </c>
      <c r="E1274">
        <v>0.22636200000000001</v>
      </c>
      <c r="F1274">
        <v>172.15360000000001</v>
      </c>
      <c r="G1274">
        <v>-28.156300000000002</v>
      </c>
      <c r="H1274">
        <v>82.230900000000005</v>
      </c>
    </row>
    <row r="1275" spans="1:8" x14ac:dyDescent="0.6">
      <c r="A1275">
        <v>56227</v>
      </c>
      <c r="B1275">
        <v>-0.110801</v>
      </c>
      <c r="C1275">
        <v>0.73925799999999997</v>
      </c>
      <c r="D1275">
        <v>0.62200100000000003</v>
      </c>
      <c r="E1275">
        <v>0.22575000000000001</v>
      </c>
      <c r="F1275">
        <v>172.3117</v>
      </c>
      <c r="G1275">
        <v>-28.1389</v>
      </c>
      <c r="H1275">
        <v>81.865200000000002</v>
      </c>
    </row>
    <row r="1276" spans="1:8" x14ac:dyDescent="0.6">
      <c r="A1276">
        <v>56232</v>
      </c>
      <c r="B1276">
        <v>-0.109929</v>
      </c>
      <c r="C1276">
        <v>0.74110399999999998</v>
      </c>
      <c r="D1276">
        <v>0.62028099999999997</v>
      </c>
      <c r="E1276">
        <v>0.224856</v>
      </c>
      <c r="F1276">
        <v>172.3871</v>
      </c>
      <c r="G1276">
        <v>-28.012</v>
      </c>
      <c r="H1276">
        <v>81.540700000000001</v>
      </c>
    </row>
    <row r="1277" spans="1:8" x14ac:dyDescent="0.6">
      <c r="A1277">
        <v>56236</v>
      </c>
      <c r="B1277">
        <v>-0.108325</v>
      </c>
      <c r="C1277">
        <v>0.74280500000000005</v>
      </c>
      <c r="D1277">
        <v>0.61886399999999997</v>
      </c>
      <c r="E1277">
        <v>0.22392200000000001</v>
      </c>
      <c r="F1277">
        <v>172.38650000000001</v>
      </c>
      <c r="G1277">
        <v>-27.822700000000001</v>
      </c>
      <c r="H1277">
        <v>81.269800000000004</v>
      </c>
    </row>
    <row r="1278" spans="1:8" x14ac:dyDescent="0.6">
      <c r="A1278">
        <v>56241</v>
      </c>
      <c r="B1278">
        <v>-0.10705199999999999</v>
      </c>
      <c r="C1278">
        <v>0.74432799999999999</v>
      </c>
      <c r="D1278">
        <v>0.61751100000000003</v>
      </c>
      <c r="E1278">
        <v>0.22320999999999999</v>
      </c>
      <c r="F1278">
        <v>172.39150000000001</v>
      </c>
      <c r="G1278">
        <v>-27.677499999999998</v>
      </c>
      <c r="H1278">
        <v>81.020099999999999</v>
      </c>
    </row>
    <row r="1279" spans="1:8" x14ac:dyDescent="0.6">
      <c r="A1279">
        <v>56246</v>
      </c>
      <c r="B1279">
        <v>-0.10687199999999999</v>
      </c>
      <c r="C1279">
        <v>0.745672</v>
      </c>
      <c r="D1279">
        <v>0.61606099999999997</v>
      </c>
      <c r="E1279">
        <v>0.22281999999999999</v>
      </c>
      <c r="F1279">
        <v>172.46940000000001</v>
      </c>
      <c r="G1279">
        <v>-27.644200000000001</v>
      </c>
      <c r="H1279">
        <v>80.764899999999997</v>
      </c>
    </row>
    <row r="1280" spans="1:8" x14ac:dyDescent="0.6">
      <c r="A1280">
        <v>56251</v>
      </c>
      <c r="B1280">
        <v>-0.107975</v>
      </c>
      <c r="C1280">
        <v>0.74692400000000003</v>
      </c>
      <c r="D1280">
        <v>0.61439699999999997</v>
      </c>
      <c r="E1280">
        <v>0.222689</v>
      </c>
      <c r="F1280">
        <v>172.64859999999999</v>
      </c>
      <c r="G1280">
        <v>-27.732399999999998</v>
      </c>
      <c r="H1280">
        <v>80.480099999999993</v>
      </c>
    </row>
    <row r="1281" spans="1:8" x14ac:dyDescent="0.6">
      <c r="A1281">
        <v>56256</v>
      </c>
      <c r="B1281">
        <v>-0.109789</v>
      </c>
      <c r="C1281">
        <v>0.74820900000000001</v>
      </c>
      <c r="D1281">
        <v>0.61254799999999998</v>
      </c>
      <c r="E1281">
        <v>0.222583</v>
      </c>
      <c r="F1281">
        <v>172.89850000000001</v>
      </c>
      <c r="G1281">
        <v>-27.877199999999998</v>
      </c>
      <c r="H1281">
        <v>80.161699999999996</v>
      </c>
    </row>
    <row r="1282" spans="1:8" x14ac:dyDescent="0.6">
      <c r="A1282">
        <v>56261</v>
      </c>
      <c r="B1282">
        <v>-0.111675</v>
      </c>
      <c r="C1282">
        <v>0.74959100000000001</v>
      </c>
      <c r="D1282">
        <v>0.61061799999999999</v>
      </c>
      <c r="E1282">
        <v>0.22229499999999999</v>
      </c>
      <c r="F1282">
        <v>173.17570000000001</v>
      </c>
      <c r="G1282">
        <v>-28.011099999999999</v>
      </c>
      <c r="H1282">
        <v>79.820400000000006</v>
      </c>
    </row>
    <row r="1283" spans="1:8" x14ac:dyDescent="0.6">
      <c r="A1283">
        <v>56266</v>
      </c>
      <c r="B1283">
        <v>-0.11322500000000001</v>
      </c>
      <c r="C1283">
        <v>0.75109000000000004</v>
      </c>
      <c r="D1283">
        <v>0.60866799999999999</v>
      </c>
      <c r="E1283">
        <v>0.221801</v>
      </c>
      <c r="F1283">
        <v>173.44229999999999</v>
      </c>
      <c r="G1283">
        <v>-28.1004</v>
      </c>
      <c r="H1283">
        <v>79.467699999999994</v>
      </c>
    </row>
    <row r="1284" spans="1:8" x14ac:dyDescent="0.6">
      <c r="A1284">
        <v>56271</v>
      </c>
      <c r="B1284">
        <v>-0.114191</v>
      </c>
      <c r="C1284">
        <v>0.75265800000000005</v>
      </c>
      <c r="D1284">
        <v>0.60677300000000001</v>
      </c>
      <c r="E1284">
        <v>0.22117800000000001</v>
      </c>
      <c r="F1284">
        <v>173.66480000000001</v>
      </c>
      <c r="G1284">
        <v>-28.132899999999999</v>
      </c>
      <c r="H1284">
        <v>79.122399999999999</v>
      </c>
    </row>
    <row r="1285" spans="1:8" x14ac:dyDescent="0.6">
      <c r="A1285">
        <v>56276</v>
      </c>
      <c r="B1285">
        <v>-0.114592</v>
      </c>
      <c r="C1285">
        <v>0.75424599999999997</v>
      </c>
      <c r="D1285">
        <v>0.60498200000000002</v>
      </c>
      <c r="E1285">
        <v>0.220468</v>
      </c>
      <c r="F1285">
        <v>173.83850000000001</v>
      </c>
      <c r="G1285">
        <v>-28.114000000000001</v>
      </c>
      <c r="H1285">
        <v>78.794600000000003</v>
      </c>
    </row>
    <row r="1286" spans="1:8" x14ac:dyDescent="0.6">
      <c r="A1286">
        <v>56281</v>
      </c>
      <c r="B1286">
        <v>-0.114455</v>
      </c>
      <c r="C1286">
        <v>0.755776</v>
      </c>
      <c r="D1286">
        <v>0.60333599999999998</v>
      </c>
      <c r="E1286">
        <v>0.21981100000000001</v>
      </c>
      <c r="F1286">
        <v>173.9511</v>
      </c>
      <c r="G1286">
        <v>-28.058</v>
      </c>
      <c r="H1286">
        <v>78.497900000000001</v>
      </c>
    </row>
    <row r="1287" spans="1:8" x14ac:dyDescent="0.6">
      <c r="A1287">
        <v>56286</v>
      </c>
      <c r="B1287">
        <v>-0.11401500000000001</v>
      </c>
      <c r="C1287">
        <v>0.75720200000000004</v>
      </c>
      <c r="D1287">
        <v>0.60181700000000005</v>
      </c>
      <c r="E1287">
        <v>0.21929499999999999</v>
      </c>
      <c r="F1287">
        <v>174.01740000000001</v>
      </c>
      <c r="G1287">
        <v>-27.991</v>
      </c>
      <c r="H1287">
        <v>78.231999999999999</v>
      </c>
    </row>
    <row r="1288" spans="1:8" x14ac:dyDescent="0.6">
      <c r="A1288">
        <v>56291</v>
      </c>
      <c r="B1288">
        <v>-0.113645</v>
      </c>
      <c r="C1288">
        <v>0.758521</v>
      </c>
      <c r="D1288">
        <v>0.60034600000000005</v>
      </c>
      <c r="E1288">
        <v>0.21895800000000001</v>
      </c>
      <c r="F1288">
        <v>174.072</v>
      </c>
      <c r="G1288">
        <v>-27.944800000000001</v>
      </c>
      <c r="H1288">
        <v>77.982299999999995</v>
      </c>
    </row>
    <row r="1289" spans="1:8" x14ac:dyDescent="0.6">
      <c r="A1289">
        <v>56296</v>
      </c>
      <c r="B1289">
        <v>-0.11358799999999999</v>
      </c>
      <c r="C1289">
        <v>0.75976200000000005</v>
      </c>
      <c r="D1289">
        <v>0.59884800000000005</v>
      </c>
      <c r="E1289">
        <v>0.21878900000000001</v>
      </c>
      <c r="F1289">
        <v>174.14169999999999</v>
      </c>
      <c r="G1289">
        <v>-27.936900000000001</v>
      </c>
      <c r="H1289">
        <v>77.734399999999994</v>
      </c>
    </row>
    <row r="1290" spans="1:8" x14ac:dyDescent="0.6">
      <c r="A1290">
        <v>56301</v>
      </c>
      <c r="B1290">
        <v>-0.11375200000000001</v>
      </c>
      <c r="C1290">
        <v>0.76097400000000004</v>
      </c>
      <c r="D1290">
        <v>0.59732600000000002</v>
      </c>
      <c r="E1290">
        <v>0.21865100000000001</v>
      </c>
      <c r="F1290">
        <v>174.23009999999999</v>
      </c>
      <c r="G1290">
        <v>-27.948</v>
      </c>
      <c r="H1290">
        <v>77.482699999999994</v>
      </c>
    </row>
    <row r="1291" spans="1:8" x14ac:dyDescent="0.6">
      <c r="A1291">
        <v>56306</v>
      </c>
      <c r="B1291">
        <v>-0.11403199999999999</v>
      </c>
      <c r="C1291">
        <v>0.76221499999999998</v>
      </c>
      <c r="D1291">
        <v>0.59578200000000003</v>
      </c>
      <c r="E1291">
        <v>0.218394</v>
      </c>
      <c r="F1291">
        <v>174.3408</v>
      </c>
      <c r="G1291">
        <v>-27.956700000000001</v>
      </c>
      <c r="H1291">
        <v>77.221199999999996</v>
      </c>
    </row>
    <row r="1292" spans="1:8" x14ac:dyDescent="0.6">
      <c r="A1292">
        <v>56311</v>
      </c>
      <c r="B1292">
        <v>-0.114256</v>
      </c>
      <c r="C1292">
        <v>0.76350499999999999</v>
      </c>
      <c r="D1292">
        <v>0.59422900000000001</v>
      </c>
      <c r="E1292">
        <v>0.218004</v>
      </c>
      <c r="F1292">
        <v>174.458</v>
      </c>
      <c r="G1292">
        <v>-27.948899999999998</v>
      </c>
      <c r="H1292">
        <v>76.952699999999993</v>
      </c>
    </row>
    <row r="1293" spans="1:8" x14ac:dyDescent="0.6">
      <c r="A1293">
        <v>56316</v>
      </c>
      <c r="B1293">
        <v>-0.11426</v>
      </c>
      <c r="C1293">
        <v>0.76481299999999997</v>
      </c>
      <c r="D1293">
        <v>0.59270900000000004</v>
      </c>
      <c r="E1293">
        <v>0.217555</v>
      </c>
      <c r="F1293">
        <v>174.5581</v>
      </c>
      <c r="G1293">
        <v>-27.919</v>
      </c>
      <c r="H1293">
        <v>76.689300000000003</v>
      </c>
    </row>
    <row r="1294" spans="1:8" x14ac:dyDescent="0.6">
      <c r="A1294">
        <v>56320</v>
      </c>
      <c r="B1294">
        <v>-0.11407200000000001</v>
      </c>
      <c r="C1294">
        <v>0.7661</v>
      </c>
      <c r="D1294">
        <v>0.59124100000000002</v>
      </c>
      <c r="E1294">
        <v>0.21711900000000001</v>
      </c>
      <c r="F1294">
        <v>174.63640000000001</v>
      </c>
      <c r="G1294">
        <v>-27.875900000000001</v>
      </c>
      <c r="H1294">
        <v>76.437200000000004</v>
      </c>
    </row>
    <row r="1295" spans="1:8" x14ac:dyDescent="0.6">
      <c r="A1295">
        <v>56325</v>
      </c>
      <c r="B1295">
        <v>-0.11380999999999999</v>
      </c>
      <c r="C1295">
        <v>0.767343</v>
      </c>
      <c r="D1295">
        <v>0.58980600000000005</v>
      </c>
      <c r="E1295">
        <v>0.21676699999999999</v>
      </c>
      <c r="F1295">
        <v>174.69880000000001</v>
      </c>
      <c r="G1295">
        <v>-27.834599999999998</v>
      </c>
      <c r="H1295">
        <v>76.195599999999999</v>
      </c>
    </row>
    <row r="1296" spans="1:8" x14ac:dyDescent="0.6">
      <c r="A1296">
        <v>56330</v>
      </c>
      <c r="B1296">
        <v>-0.113554</v>
      </c>
      <c r="C1296">
        <v>0.76853800000000005</v>
      </c>
      <c r="D1296">
        <v>0.58838699999999999</v>
      </c>
      <c r="E1296">
        <v>0.216525</v>
      </c>
      <c r="F1296">
        <v>174.75139999999999</v>
      </c>
      <c r="G1296">
        <v>-27.803699999999999</v>
      </c>
      <c r="H1296">
        <v>75.9619</v>
      </c>
    </row>
    <row r="1297" spans="1:8" x14ac:dyDescent="0.6">
      <c r="A1297">
        <v>56335</v>
      </c>
      <c r="B1297">
        <v>-0.113404</v>
      </c>
      <c r="C1297">
        <v>0.76971599999999996</v>
      </c>
      <c r="D1297">
        <v>0.58696000000000004</v>
      </c>
      <c r="E1297">
        <v>0.21629300000000001</v>
      </c>
      <c r="F1297">
        <v>174.8133</v>
      </c>
      <c r="G1297">
        <v>-27.781099999999999</v>
      </c>
      <c r="H1297">
        <v>75.726799999999997</v>
      </c>
    </row>
    <row r="1298" spans="1:8" x14ac:dyDescent="0.6">
      <c r="A1298">
        <v>56340</v>
      </c>
      <c r="B1298">
        <v>-0.113346</v>
      </c>
      <c r="C1298">
        <v>0.770903</v>
      </c>
      <c r="D1298">
        <v>0.58553500000000003</v>
      </c>
      <c r="E1298">
        <v>0.21595900000000001</v>
      </c>
      <c r="F1298">
        <v>174.89230000000001</v>
      </c>
      <c r="G1298">
        <v>-27.755700000000001</v>
      </c>
      <c r="H1298">
        <v>75.486900000000006</v>
      </c>
    </row>
    <row r="1299" spans="1:8" x14ac:dyDescent="0.6">
      <c r="A1299">
        <v>56345</v>
      </c>
      <c r="B1299">
        <v>-0.11339200000000001</v>
      </c>
      <c r="C1299">
        <v>0.77210900000000005</v>
      </c>
      <c r="D1299">
        <v>0.58410799999999996</v>
      </c>
      <c r="E1299">
        <v>0.21548999999999999</v>
      </c>
      <c r="F1299">
        <v>174.99260000000001</v>
      </c>
      <c r="G1299">
        <v>-27.725100000000001</v>
      </c>
      <c r="H1299">
        <v>75.240200000000002</v>
      </c>
    </row>
    <row r="1300" spans="1:8" x14ac:dyDescent="0.6">
      <c r="A1300">
        <v>56350</v>
      </c>
      <c r="B1300">
        <v>-0.113521</v>
      </c>
      <c r="C1300">
        <v>0.77331799999999995</v>
      </c>
      <c r="D1300">
        <v>0.58266899999999999</v>
      </c>
      <c r="E1300">
        <v>0.21498</v>
      </c>
      <c r="F1300">
        <v>175.1045</v>
      </c>
      <c r="G1300">
        <v>-27.6965</v>
      </c>
      <c r="H1300">
        <v>74.989400000000003</v>
      </c>
    </row>
    <row r="1301" spans="1:8" x14ac:dyDescent="0.6">
      <c r="A1301">
        <v>56355</v>
      </c>
      <c r="B1301">
        <v>-0.113686</v>
      </c>
      <c r="C1301">
        <v>0.77450699999999995</v>
      </c>
      <c r="D1301">
        <v>0.58122099999999999</v>
      </c>
      <c r="E1301">
        <v>0.214532</v>
      </c>
      <c r="F1301">
        <v>175.21459999999999</v>
      </c>
      <c r="G1301">
        <v>-27.675699999999999</v>
      </c>
      <c r="H1301">
        <v>74.739999999999995</v>
      </c>
    </row>
    <row r="1302" spans="1:8" x14ac:dyDescent="0.6">
      <c r="A1302">
        <v>56360</v>
      </c>
      <c r="B1302">
        <v>-0.11386300000000001</v>
      </c>
      <c r="C1302">
        <v>0.77567900000000001</v>
      </c>
      <c r="D1302">
        <v>0.57977400000000001</v>
      </c>
      <c r="E1302">
        <v>0.21412</v>
      </c>
      <c r="F1302">
        <v>175.3227</v>
      </c>
      <c r="G1302">
        <v>-27.658899999999999</v>
      </c>
      <c r="H1302">
        <v>74.492699999999999</v>
      </c>
    </row>
    <row r="1303" spans="1:8" x14ac:dyDescent="0.6">
      <c r="A1303">
        <v>56365</v>
      </c>
      <c r="B1303">
        <v>-0.114042</v>
      </c>
      <c r="C1303">
        <v>0.77683999999999997</v>
      </c>
      <c r="D1303">
        <v>0.57832799999999995</v>
      </c>
      <c r="E1303">
        <v>0.213725</v>
      </c>
      <c r="F1303">
        <v>175.42930000000001</v>
      </c>
      <c r="G1303">
        <v>-27.6435</v>
      </c>
      <c r="H1303">
        <v>74.246799999999993</v>
      </c>
    </row>
    <row r="1304" spans="1:8" x14ac:dyDescent="0.6">
      <c r="A1304">
        <v>56370</v>
      </c>
      <c r="B1304">
        <v>-0.114195</v>
      </c>
      <c r="C1304">
        <v>0.77798599999999996</v>
      </c>
      <c r="D1304">
        <v>0.57689199999999996</v>
      </c>
      <c r="E1304">
        <v>0.21335499999999999</v>
      </c>
      <c r="F1304">
        <v>175.5307</v>
      </c>
      <c r="G1304">
        <v>-27.6281</v>
      </c>
      <c r="H1304">
        <v>74.004199999999997</v>
      </c>
    </row>
    <row r="1305" spans="1:8" x14ac:dyDescent="0.6">
      <c r="A1305">
        <v>56375</v>
      </c>
      <c r="B1305">
        <v>-0.114301</v>
      </c>
      <c r="C1305">
        <v>0.77913200000000005</v>
      </c>
      <c r="D1305">
        <v>0.57547499999999996</v>
      </c>
      <c r="E1305">
        <v>0.21294399999999999</v>
      </c>
      <c r="F1305">
        <v>175.62989999999999</v>
      </c>
      <c r="G1305">
        <v>-27.6053</v>
      </c>
      <c r="H1305">
        <v>73.7637</v>
      </c>
    </row>
    <row r="1306" spans="1:8" x14ac:dyDescent="0.6">
      <c r="A1306">
        <v>56380</v>
      </c>
      <c r="B1306">
        <v>-0.11437899999999999</v>
      </c>
      <c r="C1306">
        <v>0.78028600000000004</v>
      </c>
      <c r="D1306">
        <v>0.57406400000000002</v>
      </c>
      <c r="E1306">
        <v>0.21248400000000001</v>
      </c>
      <c r="F1306">
        <v>175.73009999999999</v>
      </c>
      <c r="G1306">
        <v>-27.575600000000001</v>
      </c>
      <c r="H1306">
        <v>73.522900000000007</v>
      </c>
    </row>
    <row r="1307" spans="1:8" x14ac:dyDescent="0.6">
      <c r="A1307">
        <v>56385</v>
      </c>
      <c r="B1307">
        <v>-0.11444600000000001</v>
      </c>
      <c r="C1307">
        <v>0.78142299999999998</v>
      </c>
      <c r="D1307">
        <v>0.57267000000000001</v>
      </c>
      <c r="E1307">
        <v>0.21203</v>
      </c>
      <c r="F1307">
        <v>175.8278</v>
      </c>
      <c r="G1307">
        <v>-27.545300000000001</v>
      </c>
      <c r="H1307">
        <v>73.285399999999996</v>
      </c>
    </row>
    <row r="1308" spans="1:8" x14ac:dyDescent="0.6">
      <c r="A1308">
        <v>56390</v>
      </c>
      <c r="B1308">
        <v>-0.11453199999999999</v>
      </c>
      <c r="C1308">
        <v>0.78252200000000005</v>
      </c>
      <c r="D1308">
        <v>0.57128900000000005</v>
      </c>
      <c r="E1308">
        <v>0.21165500000000001</v>
      </c>
      <c r="F1308">
        <v>175.92009999999999</v>
      </c>
      <c r="G1308">
        <v>-27.523399999999999</v>
      </c>
      <c r="H1308">
        <v>73.053700000000006</v>
      </c>
    </row>
    <row r="1309" spans="1:8" x14ac:dyDescent="0.6">
      <c r="A1309">
        <v>56395</v>
      </c>
      <c r="B1309">
        <v>-0.114605</v>
      </c>
      <c r="C1309">
        <v>0.78359500000000004</v>
      </c>
      <c r="D1309">
        <v>0.569909</v>
      </c>
      <c r="E1309">
        <v>0.211369</v>
      </c>
      <c r="F1309">
        <v>176.00360000000001</v>
      </c>
      <c r="G1309">
        <v>-27.508700000000001</v>
      </c>
      <c r="H1309">
        <v>72.826400000000007</v>
      </c>
    </row>
    <row r="1310" spans="1:8" x14ac:dyDescent="0.6">
      <c r="A1310">
        <v>56400</v>
      </c>
      <c r="B1310">
        <v>-0.114659</v>
      </c>
      <c r="C1310">
        <v>0.784659</v>
      </c>
      <c r="D1310">
        <v>0.568527</v>
      </c>
      <c r="E1310">
        <v>0.211113</v>
      </c>
      <c r="F1310">
        <v>176.08269999999999</v>
      </c>
      <c r="G1310">
        <v>-27.4954</v>
      </c>
      <c r="H1310">
        <v>72.6006</v>
      </c>
    </row>
    <row r="1311" spans="1:8" x14ac:dyDescent="0.6">
      <c r="A1311">
        <v>56405</v>
      </c>
      <c r="B1311">
        <v>-0.11466</v>
      </c>
      <c r="C1311">
        <v>0.78573300000000001</v>
      </c>
      <c r="D1311">
        <v>0.56715400000000005</v>
      </c>
      <c r="E1311">
        <v>0.210811</v>
      </c>
      <c r="F1311">
        <v>176.15989999999999</v>
      </c>
      <c r="G1311">
        <v>-27.473700000000001</v>
      </c>
      <c r="H1311">
        <v>72.375200000000007</v>
      </c>
    </row>
    <row r="1312" spans="1:8" x14ac:dyDescent="0.6">
      <c r="A1312">
        <v>56410</v>
      </c>
      <c r="B1312">
        <v>-0.114608</v>
      </c>
      <c r="C1312">
        <v>0.78681500000000004</v>
      </c>
      <c r="D1312">
        <v>0.565805</v>
      </c>
      <c r="E1312">
        <v>0.210426</v>
      </c>
      <c r="F1312">
        <v>176.23740000000001</v>
      </c>
      <c r="G1312">
        <v>-27.440300000000001</v>
      </c>
      <c r="H1312">
        <v>72.151200000000003</v>
      </c>
    </row>
    <row r="1313" spans="1:8" x14ac:dyDescent="0.6">
      <c r="A1313">
        <v>56414</v>
      </c>
      <c r="B1313">
        <v>-0.114552</v>
      </c>
      <c r="C1313">
        <v>0.78790700000000002</v>
      </c>
      <c r="D1313">
        <v>0.564473</v>
      </c>
      <c r="E1313">
        <v>0.209948</v>
      </c>
      <c r="F1313">
        <v>176.3212</v>
      </c>
      <c r="G1313">
        <v>-27.397600000000001</v>
      </c>
      <c r="H1313">
        <v>71.926400000000001</v>
      </c>
    </row>
    <row r="1314" spans="1:8" x14ac:dyDescent="0.6">
      <c r="A1314">
        <v>56419</v>
      </c>
      <c r="B1314">
        <v>-0.11451500000000001</v>
      </c>
      <c r="C1314">
        <v>0.78899300000000006</v>
      </c>
      <c r="D1314">
        <v>0.56314299999999995</v>
      </c>
      <c r="E1314">
        <v>0.20946100000000001</v>
      </c>
      <c r="F1314">
        <v>176.40710000000001</v>
      </c>
      <c r="G1314">
        <v>-27.355</v>
      </c>
      <c r="H1314">
        <v>71.701899999999995</v>
      </c>
    </row>
    <row r="1315" spans="1:8" x14ac:dyDescent="0.6">
      <c r="A1315">
        <v>56424</v>
      </c>
      <c r="B1315">
        <v>-0.114513</v>
      </c>
      <c r="C1315">
        <v>0.79005999999999998</v>
      </c>
      <c r="D1315">
        <v>0.56182100000000001</v>
      </c>
      <c r="E1315">
        <v>0.20898900000000001</v>
      </c>
      <c r="F1315">
        <v>176.4948</v>
      </c>
      <c r="G1315">
        <v>-27.316099999999999</v>
      </c>
      <c r="H1315">
        <v>71.479100000000003</v>
      </c>
    </row>
    <row r="1316" spans="1:8" x14ac:dyDescent="0.6">
      <c r="A1316">
        <v>56429</v>
      </c>
      <c r="B1316">
        <v>-0.114538</v>
      </c>
      <c r="C1316">
        <v>0.79111200000000004</v>
      </c>
      <c r="D1316">
        <v>0.56050100000000003</v>
      </c>
      <c r="E1316">
        <v>0.208541</v>
      </c>
      <c r="F1316">
        <v>176.58269999999999</v>
      </c>
      <c r="G1316">
        <v>-27.281099999999999</v>
      </c>
      <c r="H1316">
        <v>71.2577</v>
      </c>
    </row>
    <row r="1317" spans="1:8" x14ac:dyDescent="0.6">
      <c r="A1317">
        <v>56434</v>
      </c>
      <c r="B1317">
        <v>-0.11457000000000001</v>
      </c>
      <c r="C1317">
        <v>0.79214499999999999</v>
      </c>
      <c r="D1317">
        <v>0.55919399999999997</v>
      </c>
      <c r="E1317">
        <v>0.20810899999999999</v>
      </c>
      <c r="F1317">
        <v>176.6694</v>
      </c>
      <c r="G1317">
        <v>-27.247699999999998</v>
      </c>
      <c r="H1317">
        <v>71.039400000000001</v>
      </c>
    </row>
    <row r="1318" spans="1:8" x14ac:dyDescent="0.6">
      <c r="A1318">
        <v>56439</v>
      </c>
      <c r="B1318">
        <v>-0.11457000000000001</v>
      </c>
      <c r="C1318">
        <v>0.79317499999999996</v>
      </c>
      <c r="D1318">
        <v>0.55790399999999996</v>
      </c>
      <c r="E1318">
        <v>0.207646</v>
      </c>
      <c r="F1318">
        <v>176.75450000000001</v>
      </c>
      <c r="G1318">
        <v>-27.209099999999999</v>
      </c>
      <c r="H1318">
        <v>70.8232</v>
      </c>
    </row>
    <row r="1319" spans="1:8" x14ac:dyDescent="0.6">
      <c r="A1319">
        <v>56444</v>
      </c>
      <c r="B1319">
        <v>-0.114494</v>
      </c>
      <c r="C1319">
        <v>0.79420100000000005</v>
      </c>
      <c r="D1319">
        <v>0.55663200000000002</v>
      </c>
      <c r="E1319">
        <v>0.20718400000000001</v>
      </c>
      <c r="F1319">
        <v>176.83099999999999</v>
      </c>
      <c r="G1319">
        <v>-27.164899999999999</v>
      </c>
      <c r="H1319">
        <v>70.611099999999993</v>
      </c>
    </row>
    <row r="1320" spans="1:8" x14ac:dyDescent="0.6">
      <c r="A1320">
        <v>56449</v>
      </c>
      <c r="B1320">
        <v>-0.114329</v>
      </c>
      <c r="C1320">
        <v>0.79521299999999995</v>
      </c>
      <c r="D1320">
        <v>0.55538200000000004</v>
      </c>
      <c r="E1320">
        <v>0.20674400000000001</v>
      </c>
      <c r="F1320">
        <v>176.89580000000001</v>
      </c>
      <c r="G1320">
        <v>-27.116700000000002</v>
      </c>
      <c r="H1320">
        <v>70.404799999999994</v>
      </c>
    </row>
    <row r="1321" spans="1:8" x14ac:dyDescent="0.6">
      <c r="A1321">
        <v>56454</v>
      </c>
      <c r="B1321">
        <v>-0.11412799999999999</v>
      </c>
      <c r="C1321">
        <v>0.79620599999999997</v>
      </c>
      <c r="D1321">
        <v>0.55415700000000001</v>
      </c>
      <c r="E1321">
        <v>0.206321</v>
      </c>
      <c r="F1321">
        <v>176.95439999999999</v>
      </c>
      <c r="G1321">
        <v>-27.067299999999999</v>
      </c>
      <c r="H1321">
        <v>70.203800000000001</v>
      </c>
    </row>
    <row r="1322" spans="1:8" x14ac:dyDescent="0.6">
      <c r="A1322">
        <v>56459</v>
      </c>
      <c r="B1322">
        <v>-0.11393200000000001</v>
      </c>
      <c r="C1322">
        <v>0.79718100000000003</v>
      </c>
      <c r="D1322">
        <v>0.55294699999999997</v>
      </c>
      <c r="E1322">
        <v>0.20590900000000001</v>
      </c>
      <c r="F1322">
        <v>177.0119</v>
      </c>
      <c r="G1322">
        <v>-27.019300000000001</v>
      </c>
      <c r="H1322">
        <v>70.005799999999994</v>
      </c>
    </row>
    <row r="1323" spans="1:8" x14ac:dyDescent="0.6">
      <c r="A1323">
        <v>56464</v>
      </c>
      <c r="B1323">
        <v>-0.113755</v>
      </c>
      <c r="C1323">
        <v>0.79813599999999996</v>
      </c>
      <c r="D1323">
        <v>0.55173899999999998</v>
      </c>
      <c r="E1323">
        <v>0.20554900000000001</v>
      </c>
      <c r="F1323">
        <v>177.0669</v>
      </c>
      <c r="G1323">
        <v>-26.9773</v>
      </c>
      <c r="H1323">
        <v>69.810299999999998</v>
      </c>
    </row>
    <row r="1324" spans="1:8" x14ac:dyDescent="0.6">
      <c r="A1324">
        <v>56469</v>
      </c>
      <c r="B1324">
        <v>-0.11359900000000001</v>
      </c>
      <c r="C1324">
        <v>0.79907399999999995</v>
      </c>
      <c r="D1324">
        <v>0.55053099999999999</v>
      </c>
      <c r="E1324">
        <v>0.20522899999999999</v>
      </c>
      <c r="F1324">
        <v>177.1207</v>
      </c>
      <c r="G1324">
        <v>-26.9406</v>
      </c>
      <c r="H1324">
        <v>69.616500000000002</v>
      </c>
    </row>
    <row r="1325" spans="1:8" x14ac:dyDescent="0.6">
      <c r="A1325">
        <v>56474</v>
      </c>
      <c r="B1325">
        <v>-0.113436</v>
      </c>
      <c r="C1325">
        <v>0.80000499999999997</v>
      </c>
      <c r="D1325">
        <v>0.54932499999999995</v>
      </c>
      <c r="E1325">
        <v>0.204926</v>
      </c>
      <c r="F1325">
        <v>177.1722</v>
      </c>
      <c r="G1325">
        <v>-26.904800000000002</v>
      </c>
      <c r="H1325">
        <v>69.4238</v>
      </c>
    </row>
    <row r="1326" spans="1:8" x14ac:dyDescent="0.6">
      <c r="A1326">
        <v>56479</v>
      </c>
      <c r="B1326">
        <v>-0.11325200000000001</v>
      </c>
      <c r="C1326">
        <v>0.80091699999999999</v>
      </c>
      <c r="D1326">
        <v>0.54813100000000003</v>
      </c>
      <c r="E1326">
        <v>0.20466000000000001</v>
      </c>
      <c r="F1326">
        <v>177.21789999999999</v>
      </c>
      <c r="G1326">
        <v>-26.871099999999998</v>
      </c>
      <c r="H1326">
        <v>69.235200000000006</v>
      </c>
    </row>
    <row r="1327" spans="1:8" x14ac:dyDescent="0.6">
      <c r="A1327">
        <v>56484</v>
      </c>
      <c r="B1327">
        <v>-0.113121</v>
      </c>
      <c r="C1327">
        <v>0.801813</v>
      </c>
      <c r="D1327">
        <v>0.54694799999999999</v>
      </c>
      <c r="E1327">
        <v>0.20438899999999999</v>
      </c>
      <c r="F1327">
        <v>177.2688</v>
      </c>
      <c r="G1327">
        <v>-26.840399999999999</v>
      </c>
      <c r="H1327">
        <v>69.047600000000003</v>
      </c>
    </row>
    <row r="1328" spans="1:8" x14ac:dyDescent="0.6">
      <c r="A1328">
        <v>56489</v>
      </c>
      <c r="B1328">
        <v>-0.113053</v>
      </c>
      <c r="C1328">
        <v>0.80270200000000003</v>
      </c>
      <c r="D1328">
        <v>0.54576100000000005</v>
      </c>
      <c r="E1328">
        <v>0.20410800000000001</v>
      </c>
      <c r="F1328">
        <v>177.32669999999999</v>
      </c>
      <c r="G1328">
        <v>-26.812799999999999</v>
      </c>
      <c r="H1328">
        <v>68.858500000000006</v>
      </c>
    </row>
    <row r="1329" spans="1:8" x14ac:dyDescent="0.6">
      <c r="A1329">
        <v>56494</v>
      </c>
      <c r="B1329">
        <v>-0.11300200000000001</v>
      </c>
      <c r="C1329">
        <v>0.80358499999999999</v>
      </c>
      <c r="D1329">
        <v>0.54457100000000003</v>
      </c>
      <c r="E1329">
        <v>0.20383999999999999</v>
      </c>
      <c r="F1329">
        <v>177.3853</v>
      </c>
      <c r="G1329">
        <v>-26.787400000000002</v>
      </c>
      <c r="H1329">
        <v>68.669399999999996</v>
      </c>
    </row>
    <row r="1330" spans="1:8" x14ac:dyDescent="0.6">
      <c r="A1330">
        <v>56499</v>
      </c>
      <c r="B1330">
        <v>-0.112929</v>
      </c>
      <c r="C1330">
        <v>0.80446499999999999</v>
      </c>
      <c r="D1330">
        <v>0.54339000000000004</v>
      </c>
      <c r="E1330">
        <v>0.20356299999999999</v>
      </c>
      <c r="F1330">
        <v>177.4419</v>
      </c>
      <c r="G1330">
        <v>-26.759599999999999</v>
      </c>
      <c r="H1330">
        <v>68.481899999999996</v>
      </c>
    </row>
    <row r="1331" spans="1:8" x14ac:dyDescent="0.6">
      <c r="A1331">
        <v>56503</v>
      </c>
      <c r="B1331">
        <v>-0.11283700000000001</v>
      </c>
      <c r="C1331">
        <v>0.80534899999999998</v>
      </c>
      <c r="D1331">
        <v>0.54221699999999995</v>
      </c>
      <c r="E1331">
        <v>0.20324800000000001</v>
      </c>
      <c r="F1331">
        <v>177.499</v>
      </c>
      <c r="G1331">
        <v>-26.726700000000001</v>
      </c>
      <c r="H1331">
        <v>68.294700000000006</v>
      </c>
    </row>
    <row r="1332" spans="1:8" x14ac:dyDescent="0.6">
      <c r="A1332">
        <v>56508</v>
      </c>
      <c r="B1332">
        <v>-0.112737</v>
      </c>
      <c r="C1332">
        <v>0.80623299999999998</v>
      </c>
      <c r="D1332">
        <v>0.54105199999999998</v>
      </c>
      <c r="E1332">
        <v>0.2029</v>
      </c>
      <c r="F1332">
        <v>177.5573</v>
      </c>
      <c r="G1332">
        <v>-26.69</v>
      </c>
      <c r="H1332">
        <v>68.108099999999993</v>
      </c>
    </row>
    <row r="1333" spans="1:8" x14ac:dyDescent="0.6">
      <c r="A1333">
        <v>56513</v>
      </c>
      <c r="B1333">
        <v>-0.112621</v>
      </c>
      <c r="C1333">
        <v>0.80710599999999999</v>
      </c>
      <c r="D1333">
        <v>0.53989699999999996</v>
      </c>
      <c r="E1333">
        <v>0.20257</v>
      </c>
      <c r="F1333">
        <v>177.6121</v>
      </c>
      <c r="G1333">
        <v>-26.6538</v>
      </c>
      <c r="H1333">
        <v>67.924000000000007</v>
      </c>
    </row>
    <row r="1334" spans="1:8" x14ac:dyDescent="0.6">
      <c r="A1334">
        <v>56518</v>
      </c>
      <c r="B1334">
        <v>-0.112479</v>
      </c>
      <c r="C1334">
        <v>0.80797200000000002</v>
      </c>
      <c r="D1334">
        <v>0.53874999999999995</v>
      </c>
      <c r="E1334">
        <v>0.20225399999999999</v>
      </c>
      <c r="F1334">
        <v>177.6627</v>
      </c>
      <c r="G1334">
        <v>-26.6172</v>
      </c>
      <c r="H1334">
        <v>67.742199999999997</v>
      </c>
    </row>
    <row r="1335" spans="1:8" x14ac:dyDescent="0.6">
      <c r="A1335">
        <v>56523</v>
      </c>
      <c r="B1335">
        <v>-0.11229</v>
      </c>
      <c r="C1335">
        <v>0.80882500000000002</v>
      </c>
      <c r="D1335">
        <v>0.53761800000000004</v>
      </c>
      <c r="E1335">
        <v>0.201956</v>
      </c>
      <c r="F1335">
        <v>177.7064</v>
      </c>
      <c r="G1335">
        <v>-26.5791</v>
      </c>
      <c r="H1335">
        <v>67.564499999999995</v>
      </c>
    </row>
    <row r="1336" spans="1:8" x14ac:dyDescent="0.6">
      <c r="A1336">
        <v>56528</v>
      </c>
      <c r="B1336">
        <v>-0.112105</v>
      </c>
      <c r="C1336">
        <v>0.80967900000000004</v>
      </c>
      <c r="D1336">
        <v>0.53649999999999998</v>
      </c>
      <c r="E1336">
        <v>0.20161299999999999</v>
      </c>
      <c r="F1336">
        <v>177.75319999999999</v>
      </c>
      <c r="G1336">
        <v>-26.536799999999999</v>
      </c>
      <c r="H1336">
        <v>67.387200000000007</v>
      </c>
    </row>
    <row r="1337" spans="1:8" x14ac:dyDescent="0.6">
      <c r="A1337">
        <v>56533</v>
      </c>
      <c r="B1337">
        <v>-0.111933</v>
      </c>
      <c r="C1337">
        <v>0.81053500000000001</v>
      </c>
      <c r="D1337">
        <v>0.53538699999999995</v>
      </c>
      <c r="E1337">
        <v>0.20122899999999999</v>
      </c>
      <c r="F1337">
        <v>177.80410000000001</v>
      </c>
      <c r="G1337">
        <v>-26.491199999999999</v>
      </c>
      <c r="H1337">
        <v>67.209400000000002</v>
      </c>
    </row>
    <row r="1338" spans="1:8" x14ac:dyDescent="0.6">
      <c r="A1338">
        <v>56538</v>
      </c>
      <c r="B1338">
        <v>-0.111761</v>
      </c>
      <c r="C1338">
        <v>0.811392</v>
      </c>
      <c r="D1338">
        <v>0.534277</v>
      </c>
      <c r="E1338">
        <v>0.20082</v>
      </c>
      <c r="F1338">
        <v>177.85650000000001</v>
      </c>
      <c r="G1338">
        <v>-26.443100000000001</v>
      </c>
      <c r="H1338">
        <v>67.031499999999994</v>
      </c>
    </row>
    <row r="1339" spans="1:8" x14ac:dyDescent="0.6">
      <c r="A1339">
        <v>56543</v>
      </c>
      <c r="B1339">
        <v>-0.111599</v>
      </c>
      <c r="C1339">
        <v>0.81224600000000002</v>
      </c>
      <c r="D1339">
        <v>0.53317000000000003</v>
      </c>
      <c r="E1339">
        <v>0.20039799999999999</v>
      </c>
      <c r="F1339">
        <v>177.91040000000001</v>
      </c>
      <c r="G1339">
        <v>-26.394300000000001</v>
      </c>
      <c r="H1339">
        <v>66.853800000000007</v>
      </c>
    </row>
    <row r="1340" spans="1:8" x14ac:dyDescent="0.6">
      <c r="A1340">
        <v>56548</v>
      </c>
      <c r="B1340">
        <v>-0.11146499999999999</v>
      </c>
      <c r="C1340">
        <v>0.81308999999999998</v>
      </c>
      <c r="D1340">
        <v>0.53206399999999998</v>
      </c>
      <c r="E1340">
        <v>0.19999</v>
      </c>
      <c r="F1340">
        <v>177.9659</v>
      </c>
      <c r="G1340">
        <v>-26.348700000000001</v>
      </c>
      <c r="H1340">
        <v>66.676699999999997</v>
      </c>
    </row>
    <row r="1341" spans="1:8" x14ac:dyDescent="0.6">
      <c r="A1341">
        <v>56553</v>
      </c>
      <c r="B1341">
        <v>-0.111336</v>
      </c>
      <c r="C1341">
        <v>0.81391899999999995</v>
      </c>
      <c r="D1341">
        <v>0.53096600000000005</v>
      </c>
      <c r="E1341">
        <v>0.19960600000000001</v>
      </c>
      <c r="F1341">
        <v>178.0197</v>
      </c>
      <c r="G1341">
        <v>-26.305599999999998</v>
      </c>
      <c r="H1341">
        <v>66.5017</v>
      </c>
    </row>
    <row r="1342" spans="1:8" x14ac:dyDescent="0.6">
      <c r="A1342">
        <v>56558</v>
      </c>
      <c r="B1342">
        <v>-0.111192</v>
      </c>
      <c r="C1342">
        <v>0.81474299999999999</v>
      </c>
      <c r="D1342">
        <v>0.52986699999999998</v>
      </c>
      <c r="E1342">
        <v>0.19924600000000001</v>
      </c>
      <c r="F1342">
        <v>178.07</v>
      </c>
      <c r="G1342">
        <v>-26.2637</v>
      </c>
      <c r="H1342">
        <v>66.328000000000003</v>
      </c>
    </row>
    <row r="1343" spans="1:8" x14ac:dyDescent="0.6">
      <c r="A1343">
        <v>56563</v>
      </c>
      <c r="B1343">
        <v>-0.11104899999999999</v>
      </c>
      <c r="C1343">
        <v>0.81556600000000001</v>
      </c>
      <c r="D1343">
        <v>0.52877600000000002</v>
      </c>
      <c r="E1343">
        <v>0.19885800000000001</v>
      </c>
      <c r="F1343">
        <v>178.12200000000001</v>
      </c>
      <c r="G1343">
        <v>-26.219000000000001</v>
      </c>
      <c r="H1343">
        <v>66.154700000000005</v>
      </c>
    </row>
    <row r="1344" spans="1:8" x14ac:dyDescent="0.6">
      <c r="A1344">
        <v>56568</v>
      </c>
      <c r="B1344">
        <v>-0.110897</v>
      </c>
      <c r="C1344">
        <v>0.81637199999999999</v>
      </c>
      <c r="D1344">
        <v>0.52769999999999995</v>
      </c>
      <c r="E1344">
        <v>0.19849</v>
      </c>
      <c r="F1344">
        <v>178.17070000000001</v>
      </c>
      <c r="G1344">
        <v>-26.175599999999999</v>
      </c>
      <c r="H1344">
        <v>65.984800000000007</v>
      </c>
    </row>
    <row r="1345" spans="1:8" x14ac:dyDescent="0.6">
      <c r="A1345">
        <v>56573</v>
      </c>
      <c r="B1345">
        <v>-0.110732</v>
      </c>
      <c r="C1345">
        <v>0.817164</v>
      </c>
      <c r="D1345">
        <v>0.52663899999999997</v>
      </c>
      <c r="E1345">
        <v>0.19814200000000001</v>
      </c>
      <c r="F1345">
        <v>178.21600000000001</v>
      </c>
      <c r="G1345">
        <v>-26.133299999999998</v>
      </c>
      <c r="H1345">
        <v>65.818100000000001</v>
      </c>
    </row>
    <row r="1346" spans="1:8" x14ac:dyDescent="0.6">
      <c r="A1346">
        <v>56578</v>
      </c>
      <c r="B1346">
        <v>-0.110537</v>
      </c>
      <c r="C1346">
        <v>0.81794900000000004</v>
      </c>
      <c r="D1346">
        <v>0.52558499999999997</v>
      </c>
      <c r="E1346">
        <v>0.19781000000000001</v>
      </c>
      <c r="F1346">
        <v>178.2568</v>
      </c>
      <c r="G1346">
        <v>-26.090499999999999</v>
      </c>
      <c r="H1346">
        <v>65.653800000000004</v>
      </c>
    </row>
    <row r="1347" spans="1:8" x14ac:dyDescent="0.6">
      <c r="A1347">
        <v>56583</v>
      </c>
      <c r="B1347">
        <v>-0.11035499999999999</v>
      </c>
      <c r="C1347">
        <v>0.81873600000000002</v>
      </c>
      <c r="D1347">
        <v>0.52454199999999995</v>
      </c>
      <c r="E1347">
        <v>0.19742599999999999</v>
      </c>
      <c r="F1347">
        <v>178.30179999999999</v>
      </c>
      <c r="G1347">
        <v>-26.043399999999998</v>
      </c>
      <c r="H1347">
        <v>65.489500000000007</v>
      </c>
    </row>
    <row r="1348" spans="1:8" x14ac:dyDescent="0.6">
      <c r="A1348">
        <v>56587</v>
      </c>
      <c r="B1348">
        <v>-0.11015999999999999</v>
      </c>
      <c r="C1348">
        <v>0.81952499999999995</v>
      </c>
      <c r="D1348">
        <v>0.52351400000000003</v>
      </c>
      <c r="E1348">
        <v>0.19699</v>
      </c>
      <c r="F1348">
        <v>178.34870000000001</v>
      </c>
      <c r="G1348">
        <v>-25.990200000000002</v>
      </c>
      <c r="H1348">
        <v>65.325999999999993</v>
      </c>
    </row>
    <row r="1349" spans="1:8" x14ac:dyDescent="0.6">
      <c r="A1349">
        <v>56592</v>
      </c>
      <c r="B1349">
        <v>-0.10997999999999999</v>
      </c>
      <c r="C1349">
        <v>0.82031399999999999</v>
      </c>
      <c r="D1349">
        <v>0.52249800000000002</v>
      </c>
      <c r="E1349">
        <v>0.19650100000000001</v>
      </c>
      <c r="F1349">
        <v>178.40029999999999</v>
      </c>
      <c r="G1349">
        <v>-25.932600000000001</v>
      </c>
      <c r="H1349">
        <v>65.162599999999998</v>
      </c>
    </row>
    <row r="1350" spans="1:8" x14ac:dyDescent="0.6">
      <c r="A1350">
        <v>56597</v>
      </c>
      <c r="B1350">
        <v>-0.10981299999999999</v>
      </c>
      <c r="C1350">
        <v>0.82110300000000003</v>
      </c>
      <c r="D1350">
        <v>0.521482</v>
      </c>
      <c r="E1350">
        <v>0.195996</v>
      </c>
      <c r="F1350">
        <v>178.45410000000001</v>
      </c>
      <c r="G1350">
        <v>-25.874199999999998</v>
      </c>
      <c r="H1350">
        <v>64.998900000000006</v>
      </c>
    </row>
    <row r="1351" spans="1:8" x14ac:dyDescent="0.6">
      <c r="A1351">
        <v>56602</v>
      </c>
      <c r="B1351">
        <v>-0.109546</v>
      </c>
      <c r="C1351">
        <v>0.82187600000000005</v>
      </c>
      <c r="D1351">
        <v>0.52047699999999997</v>
      </c>
      <c r="E1351">
        <v>0.195578</v>
      </c>
      <c r="F1351">
        <v>178.49080000000001</v>
      </c>
      <c r="G1351">
        <v>-25.818000000000001</v>
      </c>
      <c r="H1351">
        <v>64.841200000000001</v>
      </c>
    </row>
    <row r="1352" spans="1:8" x14ac:dyDescent="0.6">
      <c r="A1352">
        <v>56607</v>
      </c>
      <c r="B1352">
        <v>-0.10925700000000001</v>
      </c>
      <c r="C1352">
        <v>0.82261499999999999</v>
      </c>
      <c r="D1352">
        <v>0.51948399999999995</v>
      </c>
      <c r="E1352">
        <v>0.195272</v>
      </c>
      <c r="F1352">
        <v>178.51660000000001</v>
      </c>
      <c r="G1352">
        <v>-25.7715</v>
      </c>
      <c r="H1352">
        <v>64.689599999999999</v>
      </c>
    </row>
    <row r="1353" spans="1:8" x14ac:dyDescent="0.6">
      <c r="A1353">
        <v>56612</v>
      </c>
      <c r="B1353">
        <v>-0.10904899999999999</v>
      </c>
      <c r="C1353">
        <v>0.82333599999999996</v>
      </c>
      <c r="D1353">
        <v>0.51849000000000001</v>
      </c>
      <c r="E1353">
        <v>0.194991</v>
      </c>
      <c r="F1353">
        <v>178.5488</v>
      </c>
      <c r="G1353">
        <v>-25.732399999999998</v>
      </c>
      <c r="H1353">
        <v>64.537800000000004</v>
      </c>
    </row>
    <row r="1354" spans="1:8" x14ac:dyDescent="0.6">
      <c r="A1354">
        <v>56617</v>
      </c>
      <c r="B1354">
        <v>-0.108948</v>
      </c>
      <c r="C1354">
        <v>0.82403099999999996</v>
      </c>
      <c r="D1354">
        <v>0.51748799999999995</v>
      </c>
      <c r="E1354">
        <v>0.194774</v>
      </c>
      <c r="F1354">
        <v>178.58760000000001</v>
      </c>
      <c r="G1354">
        <v>-25.706299999999999</v>
      </c>
      <c r="H1354">
        <v>64.385400000000004</v>
      </c>
    </row>
    <row r="1355" spans="1:8" x14ac:dyDescent="0.6">
      <c r="A1355">
        <v>56622</v>
      </c>
      <c r="B1355">
        <v>-0.108918</v>
      </c>
      <c r="C1355">
        <v>0.82472000000000001</v>
      </c>
      <c r="D1355">
        <v>0.51648099999999997</v>
      </c>
      <c r="E1355">
        <v>0.194547</v>
      </c>
      <c r="F1355">
        <v>178.6345</v>
      </c>
      <c r="G1355">
        <v>-25.683700000000002</v>
      </c>
      <c r="H1355">
        <v>64.231200000000001</v>
      </c>
    </row>
    <row r="1356" spans="1:8" x14ac:dyDescent="0.6">
      <c r="A1356">
        <v>56627</v>
      </c>
      <c r="B1356">
        <v>-0.10893</v>
      </c>
      <c r="C1356">
        <v>0.82540999999999998</v>
      </c>
      <c r="D1356">
        <v>0.51546599999999998</v>
      </c>
      <c r="E1356">
        <v>0.19430700000000001</v>
      </c>
      <c r="F1356">
        <v>178.68680000000001</v>
      </c>
      <c r="G1356">
        <v>-25.662199999999999</v>
      </c>
      <c r="H1356">
        <v>64.074799999999996</v>
      </c>
    </row>
    <row r="1357" spans="1:8" x14ac:dyDescent="0.6">
      <c r="A1357">
        <v>56632</v>
      </c>
      <c r="B1357">
        <v>-0.108886</v>
      </c>
      <c r="C1357">
        <v>0.82608700000000002</v>
      </c>
      <c r="D1357">
        <v>0.51447500000000002</v>
      </c>
      <c r="E1357">
        <v>0.194079</v>
      </c>
      <c r="F1357">
        <v>178.73159999999999</v>
      </c>
      <c r="G1357">
        <v>-25.638400000000001</v>
      </c>
      <c r="H1357">
        <v>63.923400000000001</v>
      </c>
    </row>
    <row r="1358" spans="1:8" x14ac:dyDescent="0.6">
      <c r="A1358">
        <v>56637</v>
      </c>
      <c r="B1358">
        <v>-0.108783</v>
      </c>
      <c r="C1358">
        <v>0.82676400000000005</v>
      </c>
      <c r="D1358">
        <v>0.51349500000000003</v>
      </c>
      <c r="E1358">
        <v>0.193852</v>
      </c>
      <c r="F1358">
        <v>178.7698</v>
      </c>
      <c r="G1358">
        <v>-25.611000000000001</v>
      </c>
      <c r="H1358">
        <v>63.7746</v>
      </c>
    </row>
    <row r="1359" spans="1:8" x14ac:dyDescent="0.6">
      <c r="A1359">
        <v>56642</v>
      </c>
      <c r="B1359">
        <v>-0.108669</v>
      </c>
      <c r="C1359">
        <v>0.82745199999999997</v>
      </c>
      <c r="D1359">
        <v>0.51251100000000005</v>
      </c>
      <c r="E1359">
        <v>0.193582</v>
      </c>
      <c r="F1359">
        <v>178.80969999999999</v>
      </c>
      <c r="G1359">
        <v>-25.578499999999998</v>
      </c>
      <c r="H1359">
        <v>63.624299999999998</v>
      </c>
    </row>
    <row r="1360" spans="1:8" x14ac:dyDescent="0.6">
      <c r="A1360">
        <v>56647</v>
      </c>
      <c r="B1360">
        <v>-0.10843700000000001</v>
      </c>
      <c r="C1360">
        <v>0.828148</v>
      </c>
      <c r="D1360">
        <v>0.51156699999999999</v>
      </c>
      <c r="E1360">
        <v>0.19323199999999999</v>
      </c>
      <c r="F1360">
        <v>178.8416</v>
      </c>
      <c r="G1360">
        <v>-25.5307</v>
      </c>
      <c r="H1360">
        <v>63.479300000000002</v>
      </c>
    </row>
    <row r="1361" spans="1:8" x14ac:dyDescent="0.6">
      <c r="A1361">
        <v>56652</v>
      </c>
      <c r="B1361">
        <v>-0.10827199999999999</v>
      </c>
      <c r="C1361">
        <v>0.82883399999999996</v>
      </c>
      <c r="D1361">
        <v>0.51063099999999995</v>
      </c>
      <c r="E1361">
        <v>0.19286</v>
      </c>
      <c r="F1361">
        <v>178.88149999999999</v>
      </c>
      <c r="G1361">
        <v>-25.4848</v>
      </c>
      <c r="H1361">
        <v>63.334000000000003</v>
      </c>
    </row>
    <row r="1362" spans="1:8" x14ac:dyDescent="0.6">
      <c r="A1362">
        <v>56657</v>
      </c>
      <c r="B1362">
        <v>-0.10816000000000001</v>
      </c>
      <c r="C1362">
        <v>0.82949300000000004</v>
      </c>
      <c r="D1362">
        <v>0.50968599999999997</v>
      </c>
      <c r="E1362">
        <v>0.19258900000000001</v>
      </c>
      <c r="F1362">
        <v>178.92009999999999</v>
      </c>
      <c r="G1362">
        <v>-25.452200000000001</v>
      </c>
      <c r="H1362">
        <v>63.189799999999998</v>
      </c>
    </row>
    <row r="1363" spans="1:8" x14ac:dyDescent="0.6">
      <c r="A1363">
        <v>56662</v>
      </c>
      <c r="B1363">
        <v>-0.108099</v>
      </c>
      <c r="C1363">
        <v>0.83013300000000001</v>
      </c>
      <c r="D1363">
        <v>0.50873800000000002</v>
      </c>
      <c r="E1363">
        <v>0.19237299999999999</v>
      </c>
      <c r="F1363">
        <v>178.96</v>
      </c>
      <c r="G1363">
        <v>-25.428100000000001</v>
      </c>
      <c r="H1363">
        <v>63.046300000000002</v>
      </c>
    </row>
    <row r="1364" spans="1:8" x14ac:dyDescent="0.6">
      <c r="A1364">
        <v>56667</v>
      </c>
      <c r="B1364">
        <v>-0.108068</v>
      </c>
      <c r="C1364">
        <v>0.83077800000000002</v>
      </c>
      <c r="D1364">
        <v>0.50778400000000001</v>
      </c>
      <c r="E1364">
        <v>0.19212399999999999</v>
      </c>
      <c r="F1364">
        <v>179.00559999999999</v>
      </c>
      <c r="G1364">
        <v>-25.4026</v>
      </c>
      <c r="H1364">
        <v>62.900700000000001</v>
      </c>
    </row>
    <row r="1365" spans="1:8" x14ac:dyDescent="0.6">
      <c r="A1365">
        <v>56672</v>
      </c>
      <c r="B1365">
        <v>-0.10806</v>
      </c>
      <c r="C1365">
        <v>0.83142799999999994</v>
      </c>
      <c r="D1365">
        <v>0.50682799999999995</v>
      </c>
      <c r="E1365">
        <v>0.19183900000000001</v>
      </c>
      <c r="F1365">
        <v>179.0558</v>
      </c>
      <c r="G1365">
        <v>-25.3748</v>
      </c>
      <c r="H1365">
        <v>62.753599999999999</v>
      </c>
    </row>
    <row r="1366" spans="1:8" x14ac:dyDescent="0.6">
      <c r="A1366">
        <v>56677</v>
      </c>
      <c r="B1366">
        <v>-0.107941</v>
      </c>
      <c r="C1366">
        <v>0.83207399999999998</v>
      </c>
      <c r="D1366">
        <v>0.50589899999999999</v>
      </c>
      <c r="E1366">
        <v>0.19156000000000001</v>
      </c>
      <c r="F1366">
        <v>179.0933</v>
      </c>
      <c r="G1366">
        <v>-25.340699999999998</v>
      </c>
      <c r="H1366">
        <v>62.612200000000001</v>
      </c>
    </row>
    <row r="1367" spans="1:8" x14ac:dyDescent="0.6">
      <c r="A1367">
        <v>56681</v>
      </c>
      <c r="B1367">
        <v>-0.107851</v>
      </c>
      <c r="C1367">
        <v>0.83272199999999996</v>
      </c>
      <c r="D1367">
        <v>0.50497300000000001</v>
      </c>
      <c r="E1367">
        <v>0.19124099999999999</v>
      </c>
      <c r="F1367">
        <v>179.1361</v>
      </c>
      <c r="G1367">
        <v>-25.304200000000002</v>
      </c>
      <c r="H1367">
        <v>62.469900000000003</v>
      </c>
    </row>
    <row r="1368" spans="1:8" x14ac:dyDescent="0.6">
      <c r="A1368">
        <v>56686</v>
      </c>
      <c r="B1368">
        <v>-0.10774400000000001</v>
      </c>
      <c r="C1368">
        <v>0.833372</v>
      </c>
      <c r="D1368">
        <v>0.50404499999999997</v>
      </c>
      <c r="E1368">
        <v>0.190915</v>
      </c>
      <c r="F1368">
        <v>179.17760000000001</v>
      </c>
      <c r="G1368">
        <v>-25.265999999999998</v>
      </c>
      <c r="H1368">
        <v>62.327599999999997</v>
      </c>
    </row>
    <row r="1369" spans="1:8" x14ac:dyDescent="0.6">
      <c r="A1369">
        <v>56691</v>
      </c>
      <c r="B1369">
        <v>-0.10760699999999999</v>
      </c>
      <c r="C1369">
        <v>0.83401000000000003</v>
      </c>
      <c r="D1369">
        <v>0.50314099999999995</v>
      </c>
      <c r="E1369">
        <v>0.19059200000000001</v>
      </c>
      <c r="F1369">
        <v>179.2148</v>
      </c>
      <c r="G1369">
        <v>-25.226299999999998</v>
      </c>
      <c r="H1369">
        <v>62.189399999999999</v>
      </c>
    </row>
    <row r="1370" spans="1:8" x14ac:dyDescent="0.6">
      <c r="A1370">
        <v>56696</v>
      </c>
      <c r="B1370">
        <v>-0.107529</v>
      </c>
      <c r="C1370">
        <v>0.834642</v>
      </c>
      <c r="D1370">
        <v>0.50223499999999999</v>
      </c>
      <c r="E1370">
        <v>0.19025500000000001</v>
      </c>
      <c r="F1370">
        <v>179.25909999999999</v>
      </c>
      <c r="G1370">
        <v>-25.188700000000001</v>
      </c>
      <c r="H1370">
        <v>62.049799999999998</v>
      </c>
    </row>
    <row r="1371" spans="1:8" x14ac:dyDescent="0.6">
      <c r="A1371">
        <v>56701</v>
      </c>
      <c r="B1371">
        <v>-0.107444</v>
      </c>
      <c r="C1371">
        <v>0.83526199999999995</v>
      </c>
      <c r="D1371">
        <v>0.50133700000000003</v>
      </c>
      <c r="E1371">
        <v>0.18995400000000001</v>
      </c>
      <c r="F1371">
        <v>179.2998</v>
      </c>
      <c r="G1371">
        <v>-25.1541</v>
      </c>
      <c r="H1371">
        <v>61.912700000000001</v>
      </c>
    </row>
    <row r="1372" spans="1:8" x14ac:dyDescent="0.6">
      <c r="A1372">
        <v>56706</v>
      </c>
      <c r="B1372">
        <v>-0.10735500000000001</v>
      </c>
      <c r="C1372">
        <v>0.83587400000000001</v>
      </c>
      <c r="D1372">
        <v>0.50044900000000003</v>
      </c>
      <c r="E1372">
        <v>0.18965399999999999</v>
      </c>
      <c r="F1372">
        <v>179.33959999999999</v>
      </c>
      <c r="G1372">
        <v>-25.119299999999999</v>
      </c>
      <c r="H1372">
        <v>61.777299999999997</v>
      </c>
    </row>
    <row r="1373" spans="1:8" x14ac:dyDescent="0.6">
      <c r="A1373">
        <v>56711</v>
      </c>
      <c r="B1373">
        <v>-0.107249</v>
      </c>
      <c r="C1373">
        <v>0.83648999999999996</v>
      </c>
      <c r="D1373">
        <v>0.49956699999999998</v>
      </c>
      <c r="E1373">
        <v>0.18931899999999999</v>
      </c>
      <c r="F1373">
        <v>179.37960000000001</v>
      </c>
      <c r="G1373">
        <v>-25.08</v>
      </c>
      <c r="H1373">
        <v>61.642299999999999</v>
      </c>
    </row>
    <row r="1374" spans="1:8" x14ac:dyDescent="0.6">
      <c r="A1374">
        <v>56716</v>
      </c>
      <c r="B1374">
        <v>-0.107097</v>
      </c>
      <c r="C1374">
        <v>0.83709900000000004</v>
      </c>
      <c r="D1374">
        <v>0.49870500000000001</v>
      </c>
      <c r="E1374">
        <v>0.18898999999999999</v>
      </c>
      <c r="F1374">
        <v>179.41370000000001</v>
      </c>
      <c r="G1374">
        <v>-25.038399999999999</v>
      </c>
      <c r="H1374">
        <v>61.511000000000003</v>
      </c>
    </row>
    <row r="1375" spans="1:8" x14ac:dyDescent="0.6">
      <c r="A1375">
        <v>56721</v>
      </c>
      <c r="B1375">
        <v>-0.10692</v>
      </c>
      <c r="C1375">
        <v>0.83770199999999995</v>
      </c>
      <c r="D1375">
        <v>0.49784600000000001</v>
      </c>
      <c r="E1375">
        <v>0.18868099999999999</v>
      </c>
      <c r="F1375">
        <v>179.4435</v>
      </c>
      <c r="G1375">
        <v>-24.997299999999999</v>
      </c>
      <c r="H1375">
        <v>61.381500000000003</v>
      </c>
    </row>
    <row r="1376" spans="1:8" x14ac:dyDescent="0.6">
      <c r="A1376">
        <v>56726</v>
      </c>
      <c r="B1376">
        <v>-0.10670300000000001</v>
      </c>
      <c r="C1376">
        <v>0.838287</v>
      </c>
      <c r="D1376">
        <v>0.497004</v>
      </c>
      <c r="E1376">
        <v>0.18842500000000001</v>
      </c>
      <c r="F1376">
        <v>179.465</v>
      </c>
      <c r="G1376">
        <v>-24.959099999999999</v>
      </c>
      <c r="H1376">
        <v>61.256500000000003</v>
      </c>
    </row>
    <row r="1377" spans="1:8" x14ac:dyDescent="0.6">
      <c r="A1377">
        <v>56731</v>
      </c>
      <c r="B1377">
        <v>-0.106526</v>
      </c>
      <c r="C1377">
        <v>0.83886799999999995</v>
      </c>
      <c r="D1377">
        <v>0.49616900000000003</v>
      </c>
      <c r="E1377">
        <v>0.188138</v>
      </c>
      <c r="F1377">
        <v>179.4923</v>
      </c>
      <c r="G1377">
        <v>-24.920200000000001</v>
      </c>
      <c r="H1377">
        <v>61.131300000000003</v>
      </c>
    </row>
    <row r="1378" spans="1:8" x14ac:dyDescent="0.6">
      <c r="A1378">
        <v>56736</v>
      </c>
      <c r="B1378">
        <v>-0.106388</v>
      </c>
      <c r="C1378">
        <v>0.83943500000000004</v>
      </c>
      <c r="D1378">
        <v>0.49533300000000002</v>
      </c>
      <c r="E1378">
        <v>0.187891</v>
      </c>
      <c r="F1378">
        <v>179.52090000000001</v>
      </c>
      <c r="G1378">
        <v>-24.887599999999999</v>
      </c>
      <c r="H1378">
        <v>61.006500000000003</v>
      </c>
    </row>
    <row r="1379" spans="1:8" x14ac:dyDescent="0.6">
      <c r="A1379">
        <v>56741</v>
      </c>
      <c r="B1379">
        <v>-0.10616</v>
      </c>
      <c r="C1379">
        <v>0.83998300000000004</v>
      </c>
      <c r="D1379">
        <v>0.494529</v>
      </c>
      <c r="E1379">
        <v>0.18768799999999999</v>
      </c>
      <c r="F1379">
        <v>179.5361</v>
      </c>
      <c r="G1379">
        <v>-24.853999999999999</v>
      </c>
      <c r="H1379">
        <v>60.889200000000002</v>
      </c>
    </row>
    <row r="1380" spans="1:8" x14ac:dyDescent="0.6">
      <c r="A1380">
        <v>56746</v>
      </c>
      <c r="B1380">
        <v>-0.10591100000000001</v>
      </c>
      <c r="C1380">
        <v>0.84054200000000001</v>
      </c>
      <c r="D1380">
        <v>0.49372899999999997</v>
      </c>
      <c r="E1380">
        <v>0.18743499999999999</v>
      </c>
      <c r="F1380">
        <v>179.5522</v>
      </c>
      <c r="G1380">
        <v>-24.8141</v>
      </c>
      <c r="H1380">
        <v>60.7714</v>
      </c>
    </row>
    <row r="1381" spans="1:8" x14ac:dyDescent="0.6">
      <c r="A1381">
        <v>56751</v>
      </c>
      <c r="B1381">
        <v>-0.10562299999999999</v>
      </c>
      <c r="C1381">
        <v>0.84110600000000002</v>
      </c>
      <c r="D1381">
        <v>0.49294199999999999</v>
      </c>
      <c r="E1381">
        <v>0.187139</v>
      </c>
      <c r="F1381">
        <v>179.56639999999999</v>
      </c>
      <c r="G1381">
        <v>-24.767600000000002</v>
      </c>
      <c r="H1381">
        <v>60.655000000000001</v>
      </c>
    </row>
    <row r="1382" spans="1:8" x14ac:dyDescent="0.6">
      <c r="A1382">
        <v>56756</v>
      </c>
      <c r="B1382">
        <v>-0.105394</v>
      </c>
      <c r="C1382">
        <v>0.84166799999999997</v>
      </c>
      <c r="D1382">
        <v>0.49216900000000002</v>
      </c>
      <c r="E1382">
        <v>0.18677199999999999</v>
      </c>
      <c r="F1382">
        <v>179.59100000000001</v>
      </c>
      <c r="G1382">
        <v>-24.717500000000001</v>
      </c>
      <c r="H1382">
        <v>60.537999999999997</v>
      </c>
    </row>
    <row r="1383" spans="1:8" x14ac:dyDescent="0.6">
      <c r="A1383">
        <v>56761</v>
      </c>
      <c r="B1383">
        <v>-0.10527400000000001</v>
      </c>
      <c r="C1383">
        <v>0.84221999999999997</v>
      </c>
      <c r="D1383">
        <v>0.49137399999999998</v>
      </c>
      <c r="E1383">
        <v>0.186446</v>
      </c>
      <c r="F1383">
        <v>179.625</v>
      </c>
      <c r="G1383">
        <v>-24.677800000000001</v>
      </c>
      <c r="H1383">
        <v>60.417200000000001</v>
      </c>
    </row>
    <row r="1384" spans="1:8" x14ac:dyDescent="0.6">
      <c r="A1384">
        <v>56766</v>
      </c>
      <c r="B1384">
        <v>-0.105106</v>
      </c>
      <c r="C1384">
        <v>0.84276700000000004</v>
      </c>
      <c r="D1384">
        <v>0.490595</v>
      </c>
      <c r="E1384">
        <v>0.186117</v>
      </c>
      <c r="F1384">
        <v>179.6533</v>
      </c>
      <c r="G1384">
        <v>-24.635000000000002</v>
      </c>
      <c r="H1384">
        <v>60.299700000000001</v>
      </c>
    </row>
    <row r="1385" spans="1:8" x14ac:dyDescent="0.6">
      <c r="A1385">
        <v>56770</v>
      </c>
      <c r="B1385">
        <v>-0.104978</v>
      </c>
      <c r="C1385">
        <v>0.84331699999999998</v>
      </c>
      <c r="D1385">
        <v>0.48980800000000002</v>
      </c>
      <c r="E1385">
        <v>0.18577399999999999</v>
      </c>
      <c r="F1385">
        <v>179.68709999999999</v>
      </c>
      <c r="G1385">
        <v>-24.5931</v>
      </c>
      <c r="H1385">
        <v>60.18</v>
      </c>
    </row>
    <row r="1386" spans="1:8" x14ac:dyDescent="0.6">
      <c r="A1386">
        <v>56775</v>
      </c>
      <c r="B1386">
        <v>-0.104798</v>
      </c>
      <c r="C1386">
        <v>0.84385900000000003</v>
      </c>
      <c r="D1386">
        <v>0.489035</v>
      </c>
      <c r="E1386">
        <v>0.185449</v>
      </c>
      <c r="F1386">
        <v>179.71350000000001</v>
      </c>
      <c r="G1386">
        <v>-24.549900000000001</v>
      </c>
      <c r="H1386">
        <v>60.064</v>
      </c>
    </row>
    <row r="1387" spans="1:8" x14ac:dyDescent="0.6">
      <c r="A1387">
        <v>56780</v>
      </c>
      <c r="B1387">
        <v>-0.10459400000000001</v>
      </c>
      <c r="C1387">
        <v>0.84439900000000001</v>
      </c>
      <c r="D1387">
        <v>0.48827700000000002</v>
      </c>
      <c r="E1387">
        <v>0.18510199999999999</v>
      </c>
      <c r="F1387">
        <v>179.73830000000001</v>
      </c>
      <c r="G1387">
        <v>-24.503</v>
      </c>
      <c r="H1387">
        <v>59.9499</v>
      </c>
    </row>
    <row r="1388" spans="1:8" x14ac:dyDescent="0.6">
      <c r="A1388">
        <v>56785</v>
      </c>
      <c r="B1388">
        <v>-0.104411</v>
      </c>
      <c r="C1388">
        <v>0.84493600000000002</v>
      </c>
      <c r="D1388">
        <v>0.48751499999999998</v>
      </c>
      <c r="E1388">
        <v>0.18476500000000001</v>
      </c>
      <c r="F1388">
        <v>179.7646</v>
      </c>
      <c r="G1388">
        <v>-24.458400000000001</v>
      </c>
      <c r="H1388">
        <v>59.8354</v>
      </c>
    </row>
    <row r="1389" spans="1:8" x14ac:dyDescent="0.6">
      <c r="A1389">
        <v>56790</v>
      </c>
      <c r="B1389">
        <v>-0.104185</v>
      </c>
      <c r="C1389">
        <v>0.84546600000000005</v>
      </c>
      <c r="D1389">
        <v>0.48676900000000001</v>
      </c>
      <c r="E1389">
        <v>0.18443399999999999</v>
      </c>
      <c r="F1389">
        <v>179.78540000000001</v>
      </c>
      <c r="G1389">
        <v>-24.411899999999999</v>
      </c>
      <c r="H1389">
        <v>59.723999999999997</v>
      </c>
    </row>
    <row r="1390" spans="1:8" x14ac:dyDescent="0.6">
      <c r="A1390">
        <v>56795</v>
      </c>
      <c r="B1390">
        <v>-0.10399899999999999</v>
      </c>
      <c r="C1390">
        <v>0.84599000000000002</v>
      </c>
      <c r="D1390">
        <v>0.48602499999999998</v>
      </c>
      <c r="E1390">
        <v>0.18410099999999999</v>
      </c>
      <c r="F1390">
        <v>179.81030000000001</v>
      </c>
      <c r="G1390">
        <v>-24.3675</v>
      </c>
      <c r="H1390">
        <v>59.612400000000001</v>
      </c>
    </row>
    <row r="1391" spans="1:8" x14ac:dyDescent="0.6">
      <c r="A1391">
        <v>56800</v>
      </c>
      <c r="B1391">
        <v>-0.103836</v>
      </c>
      <c r="C1391">
        <v>0.84650099999999995</v>
      </c>
      <c r="D1391">
        <v>0.48528700000000002</v>
      </c>
      <c r="E1391">
        <v>0.18379000000000001</v>
      </c>
      <c r="F1391">
        <v>179.83600000000001</v>
      </c>
      <c r="G1391">
        <v>-24.326499999999999</v>
      </c>
      <c r="H1391">
        <v>59.502000000000002</v>
      </c>
    </row>
    <row r="1392" spans="1:8" x14ac:dyDescent="0.6">
      <c r="A1392">
        <v>56805</v>
      </c>
      <c r="B1392">
        <v>-0.103626</v>
      </c>
      <c r="C1392">
        <v>0.84700600000000004</v>
      </c>
      <c r="D1392">
        <v>0.48456300000000002</v>
      </c>
      <c r="E1392">
        <v>0.18349099999999999</v>
      </c>
      <c r="F1392">
        <v>179.85550000000001</v>
      </c>
      <c r="G1392">
        <v>-24.284099999999999</v>
      </c>
      <c r="H1392">
        <v>59.3947</v>
      </c>
    </row>
    <row r="1393" spans="1:8" x14ac:dyDescent="0.6">
      <c r="A1393">
        <v>56810</v>
      </c>
      <c r="B1393">
        <v>-0.10339</v>
      </c>
      <c r="C1393">
        <v>0.84751500000000002</v>
      </c>
      <c r="D1393">
        <v>0.48385</v>
      </c>
      <c r="E1393">
        <v>0.18315300000000001</v>
      </c>
      <c r="F1393">
        <v>179.8741</v>
      </c>
      <c r="G1393">
        <v>-24.2363</v>
      </c>
      <c r="H1393">
        <v>59.288499999999999</v>
      </c>
    </row>
    <row r="1394" spans="1:8" x14ac:dyDescent="0.6">
      <c r="A1394">
        <v>56815</v>
      </c>
      <c r="B1394">
        <v>-0.103157</v>
      </c>
      <c r="C1394">
        <v>0.84802</v>
      </c>
      <c r="D1394">
        <v>0.48314699999999999</v>
      </c>
      <c r="E1394">
        <v>0.18280299999999999</v>
      </c>
      <c r="F1394">
        <v>179.89340000000001</v>
      </c>
      <c r="G1394">
        <v>-24.1873</v>
      </c>
      <c r="H1394">
        <v>59.183599999999998</v>
      </c>
    </row>
    <row r="1395" spans="1:8" x14ac:dyDescent="0.6">
      <c r="A1395">
        <v>56820</v>
      </c>
      <c r="B1395">
        <v>-0.102898</v>
      </c>
      <c r="C1395">
        <v>0.84851299999999996</v>
      </c>
      <c r="D1395">
        <v>0.482456</v>
      </c>
      <c r="E1395">
        <v>0.18248700000000001</v>
      </c>
      <c r="F1395">
        <v>179.9074</v>
      </c>
      <c r="G1395">
        <v>-24.1403</v>
      </c>
      <c r="H1395">
        <v>59.081600000000002</v>
      </c>
    </row>
    <row r="1396" spans="1:8" x14ac:dyDescent="0.6">
      <c r="A1396">
        <v>56825</v>
      </c>
      <c r="B1396">
        <v>-0.102712</v>
      </c>
      <c r="C1396">
        <v>0.84898899999999999</v>
      </c>
      <c r="D1396">
        <v>0.48176400000000003</v>
      </c>
      <c r="E1396">
        <v>0.18220500000000001</v>
      </c>
      <c r="F1396">
        <v>179.92679999999999</v>
      </c>
      <c r="G1396">
        <v>-24.100999999999999</v>
      </c>
      <c r="H1396">
        <v>58.979399999999998</v>
      </c>
    </row>
    <row r="1397" spans="1:8" x14ac:dyDescent="0.6">
      <c r="A1397">
        <v>56830</v>
      </c>
      <c r="B1397">
        <v>-0.102511</v>
      </c>
      <c r="C1397">
        <v>0.84946100000000002</v>
      </c>
      <c r="D1397">
        <v>0.48107699999999998</v>
      </c>
      <c r="E1397">
        <v>0.18193400000000001</v>
      </c>
      <c r="F1397">
        <v>179.94370000000001</v>
      </c>
      <c r="G1397">
        <v>-24.061900000000001</v>
      </c>
      <c r="H1397">
        <v>58.878700000000002</v>
      </c>
    </row>
    <row r="1398" spans="1:8" x14ac:dyDescent="0.6">
      <c r="A1398">
        <v>56835</v>
      </c>
      <c r="B1398">
        <v>-0.102294</v>
      </c>
      <c r="C1398">
        <v>0.84992800000000002</v>
      </c>
      <c r="D1398">
        <v>0.480402</v>
      </c>
      <c r="E1398">
        <v>0.18165899999999999</v>
      </c>
      <c r="F1398">
        <v>179.95869999999999</v>
      </c>
      <c r="G1398">
        <v>-24.0214</v>
      </c>
      <c r="H1398">
        <v>58.779699999999998</v>
      </c>
    </row>
    <row r="1399" spans="1:8" x14ac:dyDescent="0.6">
      <c r="A1399">
        <v>56840</v>
      </c>
      <c r="B1399">
        <v>-0.102075</v>
      </c>
      <c r="C1399">
        <v>0.85039399999999998</v>
      </c>
      <c r="D1399">
        <v>0.47973199999999999</v>
      </c>
      <c r="E1399">
        <v>0.181369</v>
      </c>
      <c r="F1399">
        <v>179.97409999999999</v>
      </c>
      <c r="G1399">
        <v>-23.979399999999998</v>
      </c>
      <c r="H1399">
        <v>58.681399999999996</v>
      </c>
    </row>
    <row r="1400" spans="1:8" x14ac:dyDescent="0.6">
      <c r="A1400">
        <v>56845</v>
      </c>
      <c r="B1400">
        <v>-0.101858</v>
      </c>
      <c r="C1400">
        <v>0.85083399999999998</v>
      </c>
      <c r="D1400">
        <v>0.47908200000000001</v>
      </c>
      <c r="E1400">
        <v>0.181147</v>
      </c>
      <c r="F1400">
        <v>179.98480000000001</v>
      </c>
      <c r="G1400">
        <v>-23.944299999999998</v>
      </c>
      <c r="H1400">
        <v>58.587400000000002</v>
      </c>
    </row>
    <row r="1401" spans="1:8" x14ac:dyDescent="0.6">
      <c r="A1401">
        <v>56850</v>
      </c>
      <c r="B1401">
        <v>-0.10166699999999999</v>
      </c>
      <c r="C1401">
        <v>0.85125499999999998</v>
      </c>
      <c r="D1401">
        <v>0.478433</v>
      </c>
      <c r="E1401">
        <v>0.18099199999999999</v>
      </c>
      <c r="F1401">
        <v>179.994</v>
      </c>
      <c r="G1401">
        <v>-23.9176</v>
      </c>
      <c r="H1401">
        <v>58.495100000000001</v>
      </c>
    </row>
    <row r="1402" spans="1:8" x14ac:dyDescent="0.6">
      <c r="A1402">
        <v>56855</v>
      </c>
      <c r="B1402">
        <v>-0.10144</v>
      </c>
      <c r="C1402">
        <v>0.85166500000000001</v>
      </c>
      <c r="D1402">
        <v>0.47778500000000002</v>
      </c>
      <c r="E1402">
        <v>0.18090400000000001</v>
      </c>
      <c r="F1402">
        <v>179.9949</v>
      </c>
      <c r="G1402">
        <v>-23.895700000000001</v>
      </c>
      <c r="H1402">
        <v>58.405299999999997</v>
      </c>
    </row>
    <row r="1403" spans="1:8" x14ac:dyDescent="0.6">
      <c r="A1403">
        <v>56859</v>
      </c>
      <c r="B1403">
        <v>-0.10120700000000001</v>
      </c>
      <c r="C1403">
        <v>0.85206000000000004</v>
      </c>
      <c r="D1403">
        <v>0.47714499999999999</v>
      </c>
      <c r="E1403">
        <v>0.18085999999999999</v>
      </c>
      <c r="F1403">
        <v>179.9922</v>
      </c>
      <c r="G1403">
        <v>-23.8779</v>
      </c>
      <c r="H1403">
        <v>58.317900000000002</v>
      </c>
    </row>
    <row r="1404" spans="1:8" x14ac:dyDescent="0.6">
      <c r="A1404">
        <v>56864</v>
      </c>
      <c r="B1404">
        <v>-0.100934</v>
      </c>
      <c r="C1404">
        <v>0.85248299999999999</v>
      </c>
      <c r="D1404">
        <v>0.47651900000000003</v>
      </c>
      <c r="E1404">
        <v>0.180672</v>
      </c>
      <c r="F1404">
        <v>179.99379999999999</v>
      </c>
      <c r="G1404">
        <v>-23.8432</v>
      </c>
      <c r="H1404">
        <v>58.229399999999998</v>
      </c>
    </row>
    <row r="1405" spans="1:8" x14ac:dyDescent="0.6">
      <c r="A1405">
        <v>56869</v>
      </c>
      <c r="B1405">
        <v>-0.100702</v>
      </c>
      <c r="C1405">
        <v>0.85287000000000002</v>
      </c>
      <c r="D1405">
        <v>0.47591099999999997</v>
      </c>
      <c r="E1405">
        <v>0.18057899999999999</v>
      </c>
      <c r="F1405">
        <v>179.9932</v>
      </c>
      <c r="G1405">
        <v>-23.820399999999999</v>
      </c>
      <c r="H1405">
        <v>58.145299999999999</v>
      </c>
    </row>
    <row r="1406" spans="1:8" x14ac:dyDescent="0.6">
      <c r="A1406">
        <v>56874</v>
      </c>
      <c r="B1406">
        <v>-0.10054399999999999</v>
      </c>
      <c r="C1406">
        <v>0.853244</v>
      </c>
      <c r="D1406">
        <v>0.475329</v>
      </c>
      <c r="E1406">
        <v>0.18043300000000001</v>
      </c>
      <c r="F1406">
        <v>-179.99700000000001</v>
      </c>
      <c r="G1406">
        <v>-23.796600000000002</v>
      </c>
      <c r="H1406">
        <v>58.062399999999997</v>
      </c>
    </row>
    <row r="1407" spans="1:8" x14ac:dyDescent="0.6">
      <c r="A1407">
        <v>56879</v>
      </c>
      <c r="B1407">
        <v>-0.10038</v>
      </c>
      <c r="C1407">
        <v>0.85360499999999995</v>
      </c>
      <c r="D1407">
        <v>0.47473300000000002</v>
      </c>
      <c r="E1407">
        <v>0.18038399999999999</v>
      </c>
      <c r="F1407">
        <v>-179.99369999999999</v>
      </c>
      <c r="G1407">
        <v>-23.7822</v>
      </c>
      <c r="H1407">
        <v>57.9803</v>
      </c>
    </row>
    <row r="1408" spans="1:8" x14ac:dyDescent="0.6">
      <c r="A1408">
        <v>56884</v>
      </c>
      <c r="B1408">
        <v>-0.10013</v>
      </c>
      <c r="C1408">
        <v>0.85395799999999999</v>
      </c>
      <c r="D1408">
        <v>0.474161</v>
      </c>
      <c r="E1408">
        <v>0.18036099999999999</v>
      </c>
      <c r="F1408">
        <v>179.9983</v>
      </c>
      <c r="G1408">
        <v>-23.765599999999999</v>
      </c>
      <c r="H1408">
        <v>57.903300000000002</v>
      </c>
    </row>
    <row r="1409" spans="1:8" x14ac:dyDescent="0.6">
      <c r="A1409">
        <v>56889</v>
      </c>
      <c r="B1409">
        <v>-9.9818000000000004E-2</v>
      </c>
      <c r="C1409">
        <v>0.85433000000000003</v>
      </c>
      <c r="D1409">
        <v>0.47358499999999998</v>
      </c>
      <c r="E1409">
        <v>0.18028</v>
      </c>
      <c r="F1409">
        <v>179.9873</v>
      </c>
      <c r="G1409">
        <v>-23.739699999999999</v>
      </c>
      <c r="H1409">
        <v>57.825600000000001</v>
      </c>
    </row>
    <row r="1410" spans="1:8" x14ac:dyDescent="0.6">
      <c r="A1410">
        <v>56894</v>
      </c>
      <c r="B1410">
        <v>-9.9474000000000007E-2</v>
      </c>
      <c r="C1410">
        <v>0.85470199999999996</v>
      </c>
      <c r="D1410">
        <v>0.47302300000000003</v>
      </c>
      <c r="E1410">
        <v>0.18018300000000001</v>
      </c>
      <c r="F1410">
        <v>179.9735</v>
      </c>
      <c r="G1410">
        <v>-23.7103</v>
      </c>
      <c r="H1410">
        <v>57.7498</v>
      </c>
    </row>
    <row r="1411" spans="1:8" x14ac:dyDescent="0.6">
      <c r="A1411">
        <v>56899</v>
      </c>
      <c r="B1411">
        <v>-9.9149000000000001E-2</v>
      </c>
      <c r="C1411">
        <v>0.855074</v>
      </c>
      <c r="D1411">
        <v>0.47247400000000001</v>
      </c>
      <c r="E1411">
        <v>0.180038</v>
      </c>
      <c r="F1411">
        <v>179.96420000000001</v>
      </c>
      <c r="G1411">
        <v>-23.677099999999999</v>
      </c>
      <c r="H1411">
        <v>57.674399999999999</v>
      </c>
    </row>
    <row r="1412" spans="1:8" x14ac:dyDescent="0.6">
      <c r="A1412">
        <v>56904</v>
      </c>
      <c r="B1412">
        <v>-9.887E-2</v>
      </c>
      <c r="C1412">
        <v>0.85543599999999997</v>
      </c>
      <c r="D1412">
        <v>0.47192699999999999</v>
      </c>
      <c r="E1412">
        <v>0.17990700000000001</v>
      </c>
      <c r="F1412">
        <v>179.959</v>
      </c>
      <c r="G1412">
        <v>-23.648</v>
      </c>
      <c r="H1412">
        <v>57.5991</v>
      </c>
    </row>
    <row r="1413" spans="1:8" x14ac:dyDescent="0.6">
      <c r="A1413">
        <v>56909</v>
      </c>
      <c r="B1413">
        <v>-9.8659999999999998E-2</v>
      </c>
      <c r="C1413">
        <v>0.85578699999999996</v>
      </c>
      <c r="D1413">
        <v>0.47138799999999997</v>
      </c>
      <c r="E1413">
        <v>0.17976600000000001</v>
      </c>
      <c r="F1413">
        <v>179.96129999999999</v>
      </c>
      <c r="G1413">
        <v>-23.6218</v>
      </c>
      <c r="H1413">
        <v>57.523499999999999</v>
      </c>
    </row>
    <row r="1414" spans="1:8" x14ac:dyDescent="0.6">
      <c r="A1414">
        <v>56914</v>
      </c>
      <c r="B1414">
        <v>-9.8519999999999996E-2</v>
      </c>
      <c r="C1414">
        <v>0.85613799999999995</v>
      </c>
      <c r="D1414">
        <v>0.47082499999999999</v>
      </c>
      <c r="E1414">
        <v>0.179648</v>
      </c>
      <c r="F1414">
        <v>179.97030000000001</v>
      </c>
      <c r="G1414">
        <v>-23.601800000000001</v>
      </c>
      <c r="H1414">
        <v>57.444099999999999</v>
      </c>
    </row>
    <row r="1415" spans="1:8" x14ac:dyDescent="0.6">
      <c r="A1415">
        <v>56919</v>
      </c>
      <c r="B1415">
        <v>-9.8368999999999998E-2</v>
      </c>
      <c r="C1415">
        <v>0.85648299999999999</v>
      </c>
      <c r="D1415">
        <v>0.47026699999999999</v>
      </c>
      <c r="E1415">
        <v>0.17954800000000001</v>
      </c>
      <c r="F1415">
        <v>179.9768</v>
      </c>
      <c r="G1415">
        <v>-23.583100000000002</v>
      </c>
      <c r="H1415">
        <v>57.366100000000003</v>
      </c>
    </row>
    <row r="1416" spans="1:8" x14ac:dyDescent="0.6">
      <c r="A1416">
        <v>56924</v>
      </c>
      <c r="B1416">
        <v>-9.8253999999999994E-2</v>
      </c>
      <c r="C1416">
        <v>0.85683399999999998</v>
      </c>
      <c r="D1416">
        <v>0.46968799999999999</v>
      </c>
      <c r="E1416">
        <v>0.179451</v>
      </c>
      <c r="F1416">
        <v>179.98759999999999</v>
      </c>
      <c r="G1416">
        <v>-23.566800000000001</v>
      </c>
      <c r="H1416">
        <v>57.284700000000001</v>
      </c>
    </row>
    <row r="1417" spans="1:8" x14ac:dyDescent="0.6">
      <c r="A1417">
        <v>56929</v>
      </c>
      <c r="B1417">
        <v>-9.8040000000000002E-2</v>
      </c>
      <c r="C1417">
        <v>0.85717600000000005</v>
      </c>
      <c r="D1417">
        <v>0.46911900000000001</v>
      </c>
      <c r="E1417">
        <v>0.179424</v>
      </c>
      <c r="F1417">
        <v>179.98320000000001</v>
      </c>
      <c r="G1417">
        <v>-23.552</v>
      </c>
      <c r="H1417">
        <v>57.207999999999998</v>
      </c>
    </row>
    <row r="1418" spans="1:8" x14ac:dyDescent="0.6">
      <c r="A1418">
        <v>56934</v>
      </c>
      <c r="B1418">
        <v>-9.7852999999999996E-2</v>
      </c>
      <c r="C1418">
        <v>0.85753299999999999</v>
      </c>
      <c r="D1418">
        <v>0.46853299999999998</v>
      </c>
      <c r="E1418">
        <v>0.17934800000000001</v>
      </c>
      <c r="F1418">
        <v>179.98509999999999</v>
      </c>
      <c r="G1418">
        <v>-23.533799999999999</v>
      </c>
      <c r="H1418">
        <v>57.127400000000002</v>
      </c>
    </row>
    <row r="1419" spans="1:8" x14ac:dyDescent="0.6">
      <c r="A1419">
        <v>56939</v>
      </c>
      <c r="B1419">
        <v>-9.7661999999999999E-2</v>
      </c>
      <c r="C1419">
        <v>0.85788699999999996</v>
      </c>
      <c r="D1419">
        <v>0.46792899999999998</v>
      </c>
      <c r="E1419">
        <v>0.179336</v>
      </c>
      <c r="F1419">
        <v>179.98320000000001</v>
      </c>
      <c r="G1419">
        <v>-23.521799999999999</v>
      </c>
      <c r="H1419">
        <v>57.045999999999999</v>
      </c>
    </row>
    <row r="1420" spans="1:8" x14ac:dyDescent="0.6">
      <c r="A1420">
        <v>56944</v>
      </c>
      <c r="B1420">
        <v>-9.7553000000000001E-2</v>
      </c>
      <c r="C1420">
        <v>0.85824299999999998</v>
      </c>
      <c r="D1420">
        <v>0.467306</v>
      </c>
      <c r="E1420">
        <v>0.179317</v>
      </c>
      <c r="F1420">
        <v>179.99100000000001</v>
      </c>
      <c r="G1420">
        <v>-23.5138</v>
      </c>
      <c r="H1420">
        <v>56.960299999999997</v>
      </c>
    </row>
    <row r="1421" spans="1:8" x14ac:dyDescent="0.6">
      <c r="A1421">
        <v>56948</v>
      </c>
      <c r="B1421">
        <v>-9.7581000000000001E-2</v>
      </c>
      <c r="C1421">
        <v>0.85861200000000004</v>
      </c>
      <c r="D1421">
        <v>0.46664699999999998</v>
      </c>
      <c r="E1421">
        <v>0.17925099999999999</v>
      </c>
      <c r="F1421">
        <v>-179.98269999999999</v>
      </c>
      <c r="G1421">
        <v>-23.508600000000001</v>
      </c>
      <c r="H1421">
        <v>56.866500000000002</v>
      </c>
    </row>
    <row r="1422" spans="1:8" x14ac:dyDescent="0.6">
      <c r="A1422">
        <v>56953</v>
      </c>
      <c r="B1422">
        <v>-9.7594E-2</v>
      </c>
      <c r="C1422">
        <v>0.85897599999999996</v>
      </c>
      <c r="D1422">
        <v>0.46599000000000002</v>
      </c>
      <c r="E1422">
        <v>0.17921300000000001</v>
      </c>
      <c r="F1422">
        <v>-179.9597</v>
      </c>
      <c r="G1422">
        <v>-23.505299999999998</v>
      </c>
      <c r="H1422">
        <v>56.773899999999998</v>
      </c>
    </row>
    <row r="1423" spans="1:8" x14ac:dyDescent="0.6">
      <c r="A1423">
        <v>56958</v>
      </c>
      <c r="B1423">
        <v>-9.7687999999999997E-2</v>
      </c>
      <c r="C1423">
        <v>0.85933199999999998</v>
      </c>
      <c r="D1423">
        <v>0.46532299999999999</v>
      </c>
      <c r="E1423">
        <v>0.17918700000000001</v>
      </c>
      <c r="F1423">
        <v>-179.92869999999999</v>
      </c>
      <c r="G1423">
        <v>-23.507899999999999</v>
      </c>
      <c r="H1423">
        <v>56.679000000000002</v>
      </c>
    </row>
    <row r="1424" spans="1:8" x14ac:dyDescent="0.6">
      <c r="A1424">
        <v>56963</v>
      </c>
      <c r="B1424">
        <v>-9.7823999999999994E-2</v>
      </c>
      <c r="C1424">
        <v>0.85968599999999995</v>
      </c>
      <c r="D1424">
        <v>0.46464</v>
      </c>
      <c r="E1424">
        <v>0.17918600000000001</v>
      </c>
      <c r="F1424">
        <v>-179.89410000000001</v>
      </c>
      <c r="G1424">
        <v>-23.5153</v>
      </c>
      <c r="H1424">
        <v>56.581699999999998</v>
      </c>
    </row>
    <row r="1425" spans="1:8" x14ac:dyDescent="0.6">
      <c r="A1425">
        <v>56968</v>
      </c>
      <c r="B1425">
        <v>-9.8013000000000003E-2</v>
      </c>
      <c r="C1425">
        <v>0.86003200000000002</v>
      </c>
      <c r="D1425">
        <v>0.46394200000000002</v>
      </c>
      <c r="E1425">
        <v>0.179231</v>
      </c>
      <c r="F1425">
        <v>-179.8562</v>
      </c>
      <c r="G1425">
        <v>-23.5303</v>
      </c>
      <c r="H1425">
        <v>56.482700000000001</v>
      </c>
    </row>
    <row r="1426" spans="1:8" x14ac:dyDescent="0.6">
      <c r="A1426">
        <v>56973</v>
      </c>
      <c r="B1426">
        <v>-9.8197000000000007E-2</v>
      </c>
      <c r="C1426">
        <v>0.86036400000000002</v>
      </c>
      <c r="D1426">
        <v>0.46323500000000001</v>
      </c>
      <c r="E1426">
        <v>0.179367</v>
      </c>
      <c r="F1426">
        <v>-179.82409999999999</v>
      </c>
      <c r="G1426">
        <v>-23.554400000000001</v>
      </c>
      <c r="H1426">
        <v>56.384700000000002</v>
      </c>
    </row>
    <row r="1427" spans="1:8" x14ac:dyDescent="0.6">
      <c r="A1427">
        <v>56978</v>
      </c>
      <c r="B1427">
        <v>-9.8403000000000004E-2</v>
      </c>
      <c r="C1427">
        <v>0.86068</v>
      </c>
      <c r="D1427">
        <v>0.46252100000000002</v>
      </c>
      <c r="E1427">
        <v>0.17957899999999999</v>
      </c>
      <c r="F1427">
        <v>-179.79400000000001</v>
      </c>
      <c r="G1427">
        <v>-23.587299999999999</v>
      </c>
      <c r="H1427">
        <v>56.287199999999999</v>
      </c>
    </row>
    <row r="1428" spans="1:8" x14ac:dyDescent="0.6">
      <c r="A1428">
        <v>56983</v>
      </c>
      <c r="B1428">
        <v>-9.8582000000000003E-2</v>
      </c>
      <c r="C1428">
        <v>0.86098799999999998</v>
      </c>
      <c r="D1428">
        <v>0.46182099999999998</v>
      </c>
      <c r="E1428">
        <v>0.17980499999999999</v>
      </c>
      <c r="F1428">
        <v>-179.768</v>
      </c>
      <c r="G1428">
        <v>-23.6204</v>
      </c>
      <c r="H1428">
        <v>56.192399999999999</v>
      </c>
    </row>
    <row r="1429" spans="1:8" x14ac:dyDescent="0.6">
      <c r="A1429">
        <v>56988</v>
      </c>
      <c r="B1429">
        <v>-9.8816000000000001E-2</v>
      </c>
      <c r="C1429">
        <v>0.86127200000000004</v>
      </c>
      <c r="D1429">
        <v>0.461119</v>
      </c>
      <c r="E1429">
        <v>0.18012</v>
      </c>
      <c r="F1429">
        <v>-179.7414</v>
      </c>
      <c r="G1429">
        <v>-23.665500000000002</v>
      </c>
      <c r="H1429">
        <v>56.098599999999998</v>
      </c>
    </row>
    <row r="1430" spans="1:8" x14ac:dyDescent="0.6">
      <c r="A1430">
        <v>56993</v>
      </c>
      <c r="B1430">
        <v>-9.9098000000000006E-2</v>
      </c>
      <c r="C1430">
        <v>0.86154699999999995</v>
      </c>
      <c r="D1430">
        <v>0.46040700000000001</v>
      </c>
      <c r="E1430">
        <v>0.18046699999999999</v>
      </c>
      <c r="F1430">
        <v>-179.71119999999999</v>
      </c>
      <c r="G1430">
        <v>-23.7166</v>
      </c>
      <c r="H1430">
        <v>56.003399999999999</v>
      </c>
    </row>
    <row r="1431" spans="1:8" x14ac:dyDescent="0.6">
      <c r="A1431">
        <v>56998</v>
      </c>
      <c r="B1431">
        <v>-9.9410999999999999E-2</v>
      </c>
      <c r="C1431">
        <v>0.86182000000000003</v>
      </c>
      <c r="D1431">
        <v>0.45968399999999998</v>
      </c>
      <c r="E1431">
        <v>0.180837</v>
      </c>
      <c r="F1431">
        <v>-179.67869999999999</v>
      </c>
      <c r="G1431">
        <v>-23.771699999999999</v>
      </c>
      <c r="H1431">
        <v>55.906599999999997</v>
      </c>
    </row>
    <row r="1432" spans="1:8" x14ac:dyDescent="0.6">
      <c r="A1432">
        <v>57003</v>
      </c>
      <c r="B1432">
        <v>-9.9765000000000006E-2</v>
      </c>
      <c r="C1432">
        <v>0.86210100000000001</v>
      </c>
      <c r="D1432">
        <v>0.45893299999999998</v>
      </c>
      <c r="E1432">
        <v>0.18120700000000001</v>
      </c>
      <c r="F1432">
        <v>-179.64070000000001</v>
      </c>
      <c r="G1432">
        <v>-23.8291</v>
      </c>
      <c r="H1432">
        <v>55.805300000000003</v>
      </c>
    </row>
    <row r="1433" spans="1:8" x14ac:dyDescent="0.6">
      <c r="A1433">
        <v>57008</v>
      </c>
      <c r="B1433">
        <v>-0.100101</v>
      </c>
      <c r="C1433">
        <v>0.86236999999999997</v>
      </c>
      <c r="D1433">
        <v>0.45815800000000001</v>
      </c>
      <c r="E1433">
        <v>0.18170500000000001</v>
      </c>
      <c r="F1433">
        <v>-179.61170000000001</v>
      </c>
      <c r="G1433">
        <v>-23.898499999999999</v>
      </c>
      <c r="H1433">
        <v>55.704000000000001</v>
      </c>
    </row>
    <row r="1434" spans="1:8" x14ac:dyDescent="0.6">
      <c r="A1434">
        <v>57013</v>
      </c>
      <c r="B1434">
        <v>-0.10042</v>
      </c>
      <c r="C1434">
        <v>0.862653</v>
      </c>
      <c r="D1434">
        <v>0.457368</v>
      </c>
      <c r="E1434">
        <v>0.182175</v>
      </c>
      <c r="F1434">
        <v>-179.5822</v>
      </c>
      <c r="G1434">
        <v>-23.964200000000002</v>
      </c>
      <c r="H1434">
        <v>55.600099999999998</v>
      </c>
    </row>
    <row r="1435" spans="1:8" x14ac:dyDescent="0.6">
      <c r="A1435">
        <v>57018</v>
      </c>
      <c r="B1435">
        <v>-0.100859</v>
      </c>
      <c r="C1435">
        <v>0.862958</v>
      </c>
      <c r="D1435">
        <v>0.45652399999999999</v>
      </c>
      <c r="E1435">
        <v>0.18260599999999999</v>
      </c>
      <c r="F1435">
        <v>-179.53559999999999</v>
      </c>
      <c r="G1435">
        <v>-24.032299999999999</v>
      </c>
      <c r="H1435">
        <v>55.485799999999998</v>
      </c>
    </row>
    <row r="1436" spans="1:8" x14ac:dyDescent="0.6">
      <c r="A1436">
        <v>57023</v>
      </c>
      <c r="B1436">
        <v>-0.10129000000000001</v>
      </c>
      <c r="C1436">
        <v>0.86325700000000005</v>
      </c>
      <c r="D1436">
        <v>0.45563199999999998</v>
      </c>
      <c r="E1436">
        <v>0.18318100000000001</v>
      </c>
      <c r="F1436">
        <v>-179.49680000000001</v>
      </c>
      <c r="G1436">
        <v>-24.114799999999999</v>
      </c>
      <c r="H1436">
        <v>55.368299999999998</v>
      </c>
    </row>
    <row r="1437" spans="1:8" x14ac:dyDescent="0.6">
      <c r="A1437">
        <v>57028</v>
      </c>
      <c r="B1437">
        <v>-0.10180599999999999</v>
      </c>
      <c r="C1437">
        <v>0.86357099999999998</v>
      </c>
      <c r="D1437">
        <v>0.45469500000000002</v>
      </c>
      <c r="E1437">
        <v>0.18374199999999999</v>
      </c>
      <c r="F1437">
        <v>-179.44669999999999</v>
      </c>
      <c r="G1437">
        <v>-24.200399999999998</v>
      </c>
      <c r="H1437">
        <v>55.242899999999999</v>
      </c>
    </row>
    <row r="1438" spans="1:8" x14ac:dyDescent="0.6">
      <c r="A1438">
        <v>57033</v>
      </c>
      <c r="B1438">
        <v>-0.10237</v>
      </c>
      <c r="C1438">
        <v>0.86390400000000001</v>
      </c>
      <c r="D1438">
        <v>0.45368999999999998</v>
      </c>
      <c r="E1438">
        <v>0.18434500000000001</v>
      </c>
      <c r="F1438">
        <v>-179.39150000000001</v>
      </c>
      <c r="G1438">
        <v>-24.2928</v>
      </c>
      <c r="H1438">
        <v>55.107999999999997</v>
      </c>
    </row>
    <row r="1439" spans="1:8" x14ac:dyDescent="0.6">
      <c r="A1439">
        <v>57037</v>
      </c>
      <c r="B1439">
        <v>-0.10302600000000001</v>
      </c>
      <c r="C1439">
        <v>0.86425600000000002</v>
      </c>
      <c r="D1439">
        <v>0.45259700000000003</v>
      </c>
      <c r="E1439">
        <v>0.18501600000000001</v>
      </c>
      <c r="F1439">
        <v>-179.32749999999999</v>
      </c>
      <c r="G1439">
        <v>-24.397300000000001</v>
      </c>
      <c r="H1439">
        <v>54.960900000000002</v>
      </c>
    </row>
    <row r="1440" spans="1:8" x14ac:dyDescent="0.6">
      <c r="A1440">
        <v>57042</v>
      </c>
      <c r="B1440">
        <v>-0.10378800000000001</v>
      </c>
      <c r="C1440">
        <v>0.86463599999999996</v>
      </c>
      <c r="D1440">
        <v>0.45139099999999999</v>
      </c>
      <c r="E1440">
        <v>0.18576000000000001</v>
      </c>
      <c r="F1440">
        <v>-179.2526</v>
      </c>
      <c r="G1440">
        <v>-24.514800000000001</v>
      </c>
      <c r="H1440">
        <v>54.797800000000002</v>
      </c>
    </row>
    <row r="1441" spans="1:8" x14ac:dyDescent="0.6">
      <c r="A1441">
        <v>57047</v>
      </c>
      <c r="B1441">
        <v>-0.104294</v>
      </c>
      <c r="C1441">
        <v>0.864981</v>
      </c>
      <c r="D1441">
        <v>0.45009500000000002</v>
      </c>
      <c r="E1441">
        <v>0.18701300000000001</v>
      </c>
      <c r="F1441">
        <v>-179.23249999999999</v>
      </c>
      <c r="G1441">
        <v>-24.671199999999999</v>
      </c>
      <c r="H1441">
        <v>54.6387</v>
      </c>
    </row>
    <row r="1442" spans="1:8" x14ac:dyDescent="0.6">
      <c r="A1442">
        <v>57052</v>
      </c>
      <c r="B1442">
        <v>-0.104422</v>
      </c>
      <c r="C1442">
        <v>0.86515699999999995</v>
      </c>
      <c r="D1442">
        <v>0.44880199999999998</v>
      </c>
      <c r="E1442">
        <v>0.189218</v>
      </c>
      <c r="F1442">
        <v>-179.3099</v>
      </c>
      <c r="G1442">
        <v>-24.906300000000002</v>
      </c>
      <c r="H1442">
        <v>54.509700000000002</v>
      </c>
    </row>
    <row r="1443" spans="1:8" x14ac:dyDescent="0.6">
      <c r="A1443">
        <v>57057</v>
      </c>
      <c r="B1443">
        <v>-0.10600800000000001</v>
      </c>
      <c r="C1443">
        <v>0.86511099999999996</v>
      </c>
      <c r="D1443">
        <v>0.44721300000000003</v>
      </c>
      <c r="E1443">
        <v>0.19228300000000001</v>
      </c>
      <c r="F1443">
        <v>-179.26949999999999</v>
      </c>
      <c r="G1443">
        <v>-25.3095</v>
      </c>
      <c r="H1443">
        <v>54.334400000000002</v>
      </c>
    </row>
    <row r="1444" spans="1:8" x14ac:dyDescent="0.6">
      <c r="A1444">
        <v>57062</v>
      </c>
      <c r="B1444">
        <v>-0.10803699999999999</v>
      </c>
      <c r="C1444">
        <v>0.86513399999999996</v>
      </c>
      <c r="D1444">
        <v>0.445384</v>
      </c>
      <c r="E1444">
        <v>0.19527600000000001</v>
      </c>
      <c r="F1444">
        <v>-179.16739999999999</v>
      </c>
      <c r="G1444">
        <v>-25.728999999999999</v>
      </c>
      <c r="H1444">
        <v>54.115600000000001</v>
      </c>
    </row>
    <row r="1445" spans="1:8" x14ac:dyDescent="0.6">
      <c r="A1445">
        <v>57067</v>
      </c>
      <c r="B1445">
        <v>-0.11070199999999999</v>
      </c>
      <c r="C1445">
        <v>0.865066</v>
      </c>
      <c r="D1445">
        <v>0.443442</v>
      </c>
      <c r="E1445">
        <v>0.19847600000000001</v>
      </c>
      <c r="F1445">
        <v>-179.00190000000001</v>
      </c>
      <c r="G1445">
        <v>-26.2041</v>
      </c>
      <c r="H1445">
        <v>53.8733</v>
      </c>
    </row>
    <row r="1446" spans="1:8" x14ac:dyDescent="0.6">
      <c r="A1446">
        <v>57072</v>
      </c>
      <c r="B1446">
        <v>-0.11359900000000001</v>
      </c>
      <c r="C1446">
        <v>0.86502400000000002</v>
      </c>
      <c r="D1446">
        <v>0.441467</v>
      </c>
      <c r="E1446">
        <v>0.201401</v>
      </c>
      <c r="F1446">
        <v>-178.79079999999999</v>
      </c>
      <c r="G1446">
        <v>-26.662500000000001</v>
      </c>
      <c r="H1446">
        <v>53.613900000000001</v>
      </c>
    </row>
    <row r="1447" spans="1:8" x14ac:dyDescent="0.6">
      <c r="A1447">
        <v>57077</v>
      </c>
      <c r="B1447">
        <v>-0.11648600000000001</v>
      </c>
      <c r="C1447">
        <v>0.86509499999999995</v>
      </c>
      <c r="D1447">
        <v>0.43933100000000003</v>
      </c>
      <c r="E1447">
        <v>0.20410300000000001</v>
      </c>
      <c r="F1447">
        <v>-178.5592</v>
      </c>
      <c r="G1447">
        <v>-27.096399999999999</v>
      </c>
      <c r="H1447">
        <v>53.324599999999997</v>
      </c>
    </row>
    <row r="1448" spans="1:8" x14ac:dyDescent="0.6">
      <c r="A1448">
        <v>57082</v>
      </c>
      <c r="B1448">
        <v>-0.11923400000000001</v>
      </c>
      <c r="C1448">
        <v>0.86527500000000002</v>
      </c>
      <c r="D1448">
        <v>0.43702400000000002</v>
      </c>
      <c r="E1448">
        <v>0.20668800000000001</v>
      </c>
      <c r="F1448">
        <v>-178.327</v>
      </c>
      <c r="G1448">
        <v>-27.509799999999998</v>
      </c>
      <c r="H1448">
        <v>53.009599999999999</v>
      </c>
    </row>
    <row r="1449" spans="1:8" x14ac:dyDescent="0.6">
      <c r="A1449">
        <v>57087</v>
      </c>
      <c r="B1449">
        <v>-0.12152200000000001</v>
      </c>
      <c r="C1449">
        <v>0.86546500000000004</v>
      </c>
      <c r="D1449">
        <v>0.43472300000000003</v>
      </c>
      <c r="E1449">
        <v>0.209394</v>
      </c>
      <c r="F1449">
        <v>-178.15039999999999</v>
      </c>
      <c r="G1449">
        <v>-27.911200000000001</v>
      </c>
      <c r="H1449">
        <v>52.706299999999999</v>
      </c>
    </row>
    <row r="1450" spans="1:8" x14ac:dyDescent="0.6">
      <c r="A1450">
        <v>57092</v>
      </c>
      <c r="B1450">
        <v>-0.123733</v>
      </c>
      <c r="C1450">
        <v>0.86560199999999998</v>
      </c>
      <c r="D1450">
        <v>0.43242199999999997</v>
      </c>
      <c r="E1450">
        <v>0.21227599999999999</v>
      </c>
      <c r="F1450">
        <v>-177.99</v>
      </c>
      <c r="G1450">
        <v>-28.326899999999998</v>
      </c>
      <c r="H1450">
        <v>52.408000000000001</v>
      </c>
    </row>
    <row r="1451" spans="1:8" x14ac:dyDescent="0.6">
      <c r="A1451">
        <v>57097</v>
      </c>
      <c r="B1451">
        <v>-0.12632599999999999</v>
      </c>
      <c r="C1451">
        <v>0.86574700000000004</v>
      </c>
      <c r="D1451">
        <v>0.42989899999999998</v>
      </c>
      <c r="E1451">
        <v>0.21526400000000001</v>
      </c>
      <c r="F1451">
        <v>-177.7817</v>
      </c>
      <c r="G1451">
        <v>-28.773199999999999</v>
      </c>
      <c r="H1451">
        <v>52.070900000000002</v>
      </c>
    </row>
    <row r="1452" spans="1:8" x14ac:dyDescent="0.6">
      <c r="A1452">
        <v>57102</v>
      </c>
      <c r="B1452">
        <v>-0.12909999999999999</v>
      </c>
      <c r="C1452">
        <v>0.86587199999999998</v>
      </c>
      <c r="D1452">
        <v>0.42712</v>
      </c>
      <c r="E1452">
        <v>0.21862200000000001</v>
      </c>
      <c r="F1452">
        <v>-177.56120000000001</v>
      </c>
      <c r="G1452">
        <v>-29.266999999999999</v>
      </c>
      <c r="H1452">
        <v>51.7012</v>
      </c>
    </row>
    <row r="1453" spans="1:8" x14ac:dyDescent="0.6">
      <c r="A1453">
        <v>57107</v>
      </c>
      <c r="B1453">
        <v>-0.131325</v>
      </c>
      <c r="C1453">
        <v>0.86606799999999995</v>
      </c>
      <c r="D1453">
        <v>0.42434500000000003</v>
      </c>
      <c r="E1453">
        <v>0.22190099999999999</v>
      </c>
      <c r="F1453">
        <v>-177.3946</v>
      </c>
      <c r="G1453">
        <v>-29.723600000000001</v>
      </c>
      <c r="H1453">
        <v>51.340699999999998</v>
      </c>
    </row>
    <row r="1454" spans="1:8" x14ac:dyDescent="0.6">
      <c r="A1454">
        <v>57112</v>
      </c>
      <c r="B1454">
        <v>-0.13331899999999999</v>
      </c>
      <c r="C1454">
        <v>0.86649100000000001</v>
      </c>
      <c r="D1454">
        <v>0.42133300000000001</v>
      </c>
      <c r="E1454">
        <v>0.22477900000000001</v>
      </c>
      <c r="F1454">
        <v>-177.2182</v>
      </c>
      <c r="G1454">
        <v>-30.124600000000001</v>
      </c>
      <c r="H1454">
        <v>50.939900000000002</v>
      </c>
    </row>
    <row r="1455" spans="1:8" x14ac:dyDescent="0.6">
      <c r="A1455">
        <v>57117</v>
      </c>
      <c r="B1455">
        <v>-0.13494</v>
      </c>
      <c r="C1455">
        <v>0.86704000000000003</v>
      </c>
      <c r="D1455">
        <v>0.41822100000000001</v>
      </c>
      <c r="E1455">
        <v>0.227489</v>
      </c>
      <c r="F1455">
        <v>-177.06739999999999</v>
      </c>
      <c r="G1455">
        <v>-30.4877</v>
      </c>
      <c r="H1455">
        <v>50.527900000000002</v>
      </c>
    </row>
    <row r="1456" spans="1:8" x14ac:dyDescent="0.6">
      <c r="A1456">
        <v>57122</v>
      </c>
      <c r="B1456">
        <v>-0.136298</v>
      </c>
      <c r="C1456">
        <v>0.86717</v>
      </c>
      <c r="D1456">
        <v>0.41528300000000001</v>
      </c>
      <c r="E1456">
        <v>0.23153099999999999</v>
      </c>
      <c r="F1456">
        <v>-177.02719999999999</v>
      </c>
      <c r="G1456">
        <v>-30.981300000000001</v>
      </c>
      <c r="H1456">
        <v>50.181100000000001</v>
      </c>
    </row>
    <row r="1457" spans="1:8" x14ac:dyDescent="0.6">
      <c r="A1457">
        <v>57126</v>
      </c>
      <c r="B1457">
        <v>-0.138292</v>
      </c>
      <c r="C1457">
        <v>0.86686300000000005</v>
      </c>
      <c r="D1457">
        <v>0.41242800000000002</v>
      </c>
      <c r="E1457">
        <v>0.23654700000000001</v>
      </c>
      <c r="F1457">
        <v>-176.96899999999999</v>
      </c>
      <c r="G1457">
        <v>-31.613</v>
      </c>
      <c r="H1457">
        <v>49.854999999999997</v>
      </c>
    </row>
    <row r="1458" spans="1:8" x14ac:dyDescent="0.6">
      <c r="A1458">
        <v>57131</v>
      </c>
      <c r="B1458">
        <v>-0.14093800000000001</v>
      </c>
      <c r="C1458">
        <v>0.86617699999999997</v>
      </c>
      <c r="D1458">
        <v>0.409694</v>
      </c>
      <c r="E1458">
        <v>0.24218300000000001</v>
      </c>
      <c r="F1458">
        <v>-176.87110000000001</v>
      </c>
      <c r="G1458">
        <v>-32.3459</v>
      </c>
      <c r="H1458">
        <v>49.545000000000002</v>
      </c>
    </row>
    <row r="1459" spans="1:8" x14ac:dyDescent="0.6">
      <c r="A1459">
        <v>57136</v>
      </c>
      <c r="B1459">
        <v>-0.14454</v>
      </c>
      <c r="C1459">
        <v>0.86524900000000005</v>
      </c>
      <c r="D1459">
        <v>0.40689500000000001</v>
      </c>
      <c r="E1459">
        <v>0.248026</v>
      </c>
      <c r="F1459">
        <v>-176.6643</v>
      </c>
      <c r="G1459">
        <v>-33.15</v>
      </c>
      <c r="H1459">
        <v>49.203200000000002</v>
      </c>
    </row>
    <row r="1460" spans="1:8" x14ac:dyDescent="0.6">
      <c r="A1460">
        <v>57141</v>
      </c>
      <c r="B1460">
        <v>-0.14899200000000001</v>
      </c>
      <c r="C1460">
        <v>0.86417999999999995</v>
      </c>
      <c r="D1460">
        <v>0.40401199999999998</v>
      </c>
      <c r="E1460">
        <v>0.25376300000000002</v>
      </c>
      <c r="F1460">
        <v>-176.33940000000001</v>
      </c>
      <c r="G1460">
        <v>-33.985500000000002</v>
      </c>
      <c r="H1460">
        <v>48.817799999999998</v>
      </c>
    </row>
    <row r="1461" spans="1:8" x14ac:dyDescent="0.6">
      <c r="A1461">
        <v>57146</v>
      </c>
      <c r="B1461">
        <v>-0.154389</v>
      </c>
      <c r="C1461">
        <v>0.86287999999999998</v>
      </c>
      <c r="D1461">
        <v>0.40095399999999998</v>
      </c>
      <c r="E1461">
        <v>0.259743</v>
      </c>
      <c r="F1461">
        <v>-175.8972</v>
      </c>
      <c r="G1461">
        <v>-34.893900000000002</v>
      </c>
      <c r="H1461">
        <v>48.378799999999998</v>
      </c>
    </row>
    <row r="1462" spans="1:8" x14ac:dyDescent="0.6">
      <c r="A1462">
        <v>57151</v>
      </c>
      <c r="B1462">
        <v>-0.16083</v>
      </c>
      <c r="C1462">
        <v>0.86137799999999998</v>
      </c>
      <c r="D1462">
        <v>0.39760499999999999</v>
      </c>
      <c r="E1462">
        <v>0.26589499999999999</v>
      </c>
      <c r="F1462">
        <v>-175.31100000000001</v>
      </c>
      <c r="G1462">
        <v>-35.871299999999998</v>
      </c>
      <c r="H1462">
        <v>47.859099999999998</v>
      </c>
    </row>
    <row r="1463" spans="1:8" x14ac:dyDescent="0.6">
      <c r="A1463">
        <v>57156</v>
      </c>
      <c r="B1463">
        <v>-0.167768</v>
      </c>
      <c r="C1463">
        <v>0.85989400000000005</v>
      </c>
      <c r="D1463">
        <v>0.39392899999999997</v>
      </c>
      <c r="E1463">
        <v>0.271816</v>
      </c>
      <c r="F1463">
        <v>-174.6163</v>
      </c>
      <c r="G1463">
        <v>-36.844299999999997</v>
      </c>
      <c r="H1463">
        <v>47.253700000000002</v>
      </c>
    </row>
    <row r="1464" spans="1:8" x14ac:dyDescent="0.6">
      <c r="A1464">
        <v>57161</v>
      </c>
      <c r="B1464">
        <v>-0.17499300000000001</v>
      </c>
      <c r="C1464">
        <v>0.85845000000000005</v>
      </c>
      <c r="D1464">
        <v>0.38995600000000002</v>
      </c>
      <c r="E1464">
        <v>0.27749400000000002</v>
      </c>
      <c r="F1464">
        <v>-173.83590000000001</v>
      </c>
      <c r="G1464">
        <v>-37.8001</v>
      </c>
      <c r="H1464">
        <v>46.569600000000001</v>
      </c>
    </row>
    <row r="1465" spans="1:8" x14ac:dyDescent="0.6">
      <c r="A1465">
        <v>57166</v>
      </c>
      <c r="B1465">
        <v>-0.18235399999999999</v>
      </c>
      <c r="C1465">
        <v>0.85685500000000003</v>
      </c>
      <c r="D1465">
        <v>0.385907</v>
      </c>
      <c r="E1465">
        <v>0.28328300000000001</v>
      </c>
      <c r="F1465">
        <v>-173.01650000000001</v>
      </c>
      <c r="G1465">
        <v>-38.771000000000001</v>
      </c>
      <c r="H1465">
        <v>45.852600000000002</v>
      </c>
    </row>
    <row r="1466" spans="1:8" x14ac:dyDescent="0.6">
      <c r="A1466">
        <v>57171</v>
      </c>
      <c r="B1466">
        <v>-0.18965199999999999</v>
      </c>
      <c r="C1466">
        <v>0.85485</v>
      </c>
      <c r="D1466">
        <v>0.38198700000000002</v>
      </c>
      <c r="E1466">
        <v>0.28978599999999999</v>
      </c>
      <c r="F1466">
        <v>-172.2253</v>
      </c>
      <c r="G1466">
        <v>-39.816899999999997</v>
      </c>
      <c r="H1466">
        <v>45.155799999999999</v>
      </c>
    </row>
    <row r="1467" spans="1:8" x14ac:dyDescent="0.6">
      <c r="A1467">
        <v>57176</v>
      </c>
      <c r="B1467">
        <v>-0.196912</v>
      </c>
      <c r="C1467">
        <v>0.85242200000000001</v>
      </c>
      <c r="D1467">
        <v>0.37819799999999998</v>
      </c>
      <c r="E1467">
        <v>0.29697899999999999</v>
      </c>
      <c r="F1467">
        <v>-171.45609999999999</v>
      </c>
      <c r="G1467">
        <v>-40.938299999999998</v>
      </c>
      <c r="H1467">
        <v>44.476900000000001</v>
      </c>
    </row>
    <row r="1468" spans="1:8" x14ac:dyDescent="0.6">
      <c r="A1468">
        <v>57181</v>
      </c>
      <c r="B1468">
        <v>-0.20443600000000001</v>
      </c>
      <c r="C1468">
        <v>0.84972300000000001</v>
      </c>
      <c r="D1468">
        <v>0.37454799999999999</v>
      </c>
      <c r="E1468">
        <v>0.30416799999999999</v>
      </c>
      <c r="F1468">
        <v>-170.62970000000001</v>
      </c>
      <c r="G1468">
        <v>-42.071599999999997</v>
      </c>
      <c r="H1468">
        <v>43.783000000000001</v>
      </c>
    </row>
    <row r="1469" spans="1:8" x14ac:dyDescent="0.6">
      <c r="A1469">
        <v>57186</v>
      </c>
      <c r="B1469">
        <v>-0.212057</v>
      </c>
      <c r="C1469">
        <v>0.84693300000000005</v>
      </c>
      <c r="D1469">
        <v>0.37109500000000001</v>
      </c>
      <c r="E1469">
        <v>0.31089</v>
      </c>
      <c r="F1469">
        <v>-169.7449</v>
      </c>
      <c r="G1469">
        <v>-43.156399999999998</v>
      </c>
      <c r="H1469">
        <v>43.075600000000001</v>
      </c>
    </row>
    <row r="1470" spans="1:8" x14ac:dyDescent="0.6">
      <c r="A1470">
        <v>57191</v>
      </c>
      <c r="B1470">
        <v>-0.21945400000000001</v>
      </c>
      <c r="C1470">
        <v>0.84422299999999995</v>
      </c>
      <c r="D1470">
        <v>0.36796099999999998</v>
      </c>
      <c r="E1470">
        <v>0.316797</v>
      </c>
      <c r="F1470">
        <v>-168.83619999999999</v>
      </c>
      <c r="G1470">
        <v>-44.138500000000001</v>
      </c>
      <c r="H1470">
        <v>42.38</v>
      </c>
    </row>
    <row r="1471" spans="1:8" x14ac:dyDescent="0.6">
      <c r="A1471">
        <v>57196</v>
      </c>
      <c r="B1471">
        <v>-0.22659799999999999</v>
      </c>
      <c r="C1471">
        <v>0.84184099999999995</v>
      </c>
      <c r="D1471">
        <v>0.365064</v>
      </c>
      <c r="E1471">
        <v>0.32142199999999999</v>
      </c>
      <c r="F1471">
        <v>-167.8827</v>
      </c>
      <c r="G1471">
        <v>-44.9604</v>
      </c>
      <c r="H1471">
        <v>41.675400000000003</v>
      </c>
    </row>
    <row r="1472" spans="1:8" x14ac:dyDescent="0.6">
      <c r="A1472">
        <v>57201</v>
      </c>
      <c r="B1472">
        <v>-0.232462</v>
      </c>
      <c r="C1472">
        <v>0.83995699999999995</v>
      </c>
      <c r="D1472">
        <v>0.36275600000000002</v>
      </c>
      <c r="E1472">
        <v>0.32476100000000002</v>
      </c>
      <c r="F1472">
        <v>-167.0615</v>
      </c>
      <c r="G1472">
        <v>-45.579700000000003</v>
      </c>
      <c r="H1472">
        <v>41.078800000000001</v>
      </c>
    </row>
    <row r="1473" spans="1:8" x14ac:dyDescent="0.6">
      <c r="A1473">
        <v>57206</v>
      </c>
      <c r="B1473">
        <v>-0.23699000000000001</v>
      </c>
      <c r="C1473">
        <v>0.83846500000000002</v>
      </c>
      <c r="D1473">
        <v>0.36094300000000001</v>
      </c>
      <c r="E1473">
        <v>0.32735300000000001</v>
      </c>
      <c r="F1473">
        <v>-166.4134</v>
      </c>
      <c r="G1473">
        <v>-46.056699999999999</v>
      </c>
      <c r="H1473">
        <v>40.602200000000003</v>
      </c>
    </row>
    <row r="1474" spans="1:8" x14ac:dyDescent="0.6">
      <c r="A1474">
        <v>57211</v>
      </c>
      <c r="B1474">
        <v>-0.239145</v>
      </c>
      <c r="C1474">
        <v>0.83744200000000002</v>
      </c>
      <c r="D1474">
        <v>0.36011500000000002</v>
      </c>
      <c r="E1474">
        <v>0.32931100000000002</v>
      </c>
      <c r="F1474">
        <v>-166.1379</v>
      </c>
      <c r="G1474">
        <v>-46.368899999999996</v>
      </c>
      <c r="H1474">
        <v>40.393999999999998</v>
      </c>
    </row>
    <row r="1475" spans="1:8" x14ac:dyDescent="0.6">
      <c r="A1475">
        <v>57215</v>
      </c>
      <c r="B1475">
        <v>-0.23905799999999999</v>
      </c>
      <c r="C1475">
        <v>0.836951</v>
      </c>
      <c r="D1475">
        <v>0.36002400000000001</v>
      </c>
      <c r="E1475">
        <v>0.33071899999999999</v>
      </c>
      <c r="F1475">
        <v>-166.21119999999999</v>
      </c>
      <c r="G1475">
        <v>-46.529200000000003</v>
      </c>
      <c r="H1475">
        <v>40.4161</v>
      </c>
    </row>
    <row r="1476" spans="1:8" x14ac:dyDescent="0.6">
      <c r="A1476">
        <v>57221</v>
      </c>
      <c r="B1476">
        <v>-0.23721700000000001</v>
      </c>
      <c r="C1476">
        <v>0.83709</v>
      </c>
      <c r="D1476">
        <v>0.36011500000000002</v>
      </c>
      <c r="E1476">
        <v>0.331592</v>
      </c>
      <c r="F1476">
        <v>-166.5265</v>
      </c>
      <c r="G1476">
        <v>-46.551699999999997</v>
      </c>
      <c r="H1476">
        <v>40.552999999999997</v>
      </c>
    </row>
    <row r="1477" spans="1:8" x14ac:dyDescent="0.6">
      <c r="A1477">
        <v>57225</v>
      </c>
      <c r="B1477">
        <v>-0.23332700000000001</v>
      </c>
      <c r="C1477">
        <v>0.83805099999999999</v>
      </c>
      <c r="D1477">
        <v>0.360842</v>
      </c>
      <c r="E1477">
        <v>0.33113399999999998</v>
      </c>
      <c r="F1477">
        <v>-167.11770000000001</v>
      </c>
      <c r="G1477">
        <v>-46.336100000000002</v>
      </c>
      <c r="H1477">
        <v>40.874600000000001</v>
      </c>
    </row>
    <row r="1478" spans="1:8" x14ac:dyDescent="0.6">
      <c r="A1478">
        <v>57230</v>
      </c>
      <c r="B1478">
        <v>-0.228299</v>
      </c>
      <c r="C1478">
        <v>0.83977599999999997</v>
      </c>
      <c r="D1478">
        <v>0.36214099999999999</v>
      </c>
      <c r="E1478">
        <v>0.32884200000000002</v>
      </c>
      <c r="F1478">
        <v>-167.8152</v>
      </c>
      <c r="G1478">
        <v>-45.861699999999999</v>
      </c>
      <c r="H1478">
        <v>41.299799999999998</v>
      </c>
    </row>
    <row r="1479" spans="1:8" x14ac:dyDescent="0.6">
      <c r="A1479">
        <v>57235</v>
      </c>
      <c r="B1479">
        <v>-0.22283500000000001</v>
      </c>
      <c r="C1479">
        <v>0.84177900000000005</v>
      </c>
      <c r="D1479">
        <v>0.36383199999999999</v>
      </c>
      <c r="E1479">
        <v>0.32558599999999999</v>
      </c>
      <c r="F1479">
        <v>-168.54050000000001</v>
      </c>
      <c r="G1479">
        <v>-45.258699999999997</v>
      </c>
      <c r="H1479">
        <v>41.775500000000001</v>
      </c>
    </row>
    <row r="1480" spans="1:8" x14ac:dyDescent="0.6">
      <c r="A1480">
        <v>57240</v>
      </c>
      <c r="B1480">
        <v>-0.21698600000000001</v>
      </c>
      <c r="C1480">
        <v>0.84358900000000003</v>
      </c>
      <c r="D1480">
        <v>0.36605100000000002</v>
      </c>
      <c r="E1480">
        <v>0.322349</v>
      </c>
      <c r="F1480">
        <v>-169.34129999999999</v>
      </c>
      <c r="G1480">
        <v>-44.645299999999999</v>
      </c>
      <c r="H1480">
        <v>42.343200000000003</v>
      </c>
    </row>
    <row r="1481" spans="1:8" x14ac:dyDescent="0.6">
      <c r="A1481">
        <v>57245</v>
      </c>
      <c r="B1481">
        <v>-0.21132899999999999</v>
      </c>
      <c r="C1481">
        <v>0.84506199999999998</v>
      </c>
      <c r="D1481">
        <v>0.36861300000000002</v>
      </c>
      <c r="E1481">
        <v>0.31931599999999999</v>
      </c>
      <c r="F1481">
        <v>-170.13239999999999</v>
      </c>
      <c r="G1481">
        <v>-44.0655</v>
      </c>
      <c r="H1481">
        <v>42.947400000000002</v>
      </c>
    </row>
    <row r="1482" spans="1:8" x14ac:dyDescent="0.6">
      <c r="A1482">
        <v>57250</v>
      </c>
      <c r="B1482">
        <v>-0.206153</v>
      </c>
      <c r="C1482">
        <v>0.84621199999999996</v>
      </c>
      <c r="D1482">
        <v>0.37142500000000001</v>
      </c>
      <c r="E1482">
        <v>0.316382</v>
      </c>
      <c r="F1482">
        <v>-170.86369999999999</v>
      </c>
      <c r="G1482">
        <v>-43.518799999999999</v>
      </c>
      <c r="H1482">
        <v>43.557899999999997</v>
      </c>
    </row>
    <row r="1483" spans="1:8" x14ac:dyDescent="0.6">
      <c r="A1483">
        <v>57255</v>
      </c>
      <c r="B1483">
        <v>-0.201571</v>
      </c>
      <c r="C1483">
        <v>0.84704699999999999</v>
      </c>
      <c r="D1483">
        <v>0.37440099999999998</v>
      </c>
      <c r="E1483">
        <v>0.31357800000000002</v>
      </c>
      <c r="F1483">
        <v>-171.51840000000001</v>
      </c>
      <c r="G1483">
        <v>-43.013300000000001</v>
      </c>
      <c r="H1483">
        <v>44.159100000000002</v>
      </c>
    </row>
    <row r="1484" spans="1:8" x14ac:dyDescent="0.6">
      <c r="A1484">
        <v>57260</v>
      </c>
      <c r="B1484">
        <v>-0.19766700000000001</v>
      </c>
      <c r="C1484">
        <v>0.84770100000000004</v>
      </c>
      <c r="D1484">
        <v>0.37744699999999998</v>
      </c>
      <c r="E1484">
        <v>0.31063200000000002</v>
      </c>
      <c r="F1484">
        <v>-172.0667</v>
      </c>
      <c r="G1484">
        <v>-42.5212</v>
      </c>
      <c r="H1484">
        <v>44.726399999999998</v>
      </c>
    </row>
    <row r="1485" spans="1:8" x14ac:dyDescent="0.6">
      <c r="A1485">
        <v>57265</v>
      </c>
      <c r="B1485">
        <v>-0.19445000000000001</v>
      </c>
      <c r="C1485">
        <v>0.84828499999999996</v>
      </c>
      <c r="D1485">
        <v>0.38043700000000003</v>
      </c>
      <c r="E1485">
        <v>0.30740299999999998</v>
      </c>
      <c r="F1485">
        <v>-172.4941</v>
      </c>
      <c r="G1485">
        <v>-42.027099999999997</v>
      </c>
      <c r="H1485">
        <v>45.2378</v>
      </c>
    </row>
    <row r="1486" spans="1:8" x14ac:dyDescent="0.6">
      <c r="A1486">
        <v>57270</v>
      </c>
      <c r="B1486">
        <v>-0.19165699999999999</v>
      </c>
      <c r="C1486">
        <v>0.84876399999999996</v>
      </c>
      <c r="D1486">
        <v>0.38338299999999997</v>
      </c>
      <c r="E1486">
        <v>0.30415999999999999</v>
      </c>
      <c r="F1486">
        <v>-172.8536</v>
      </c>
      <c r="G1486">
        <v>-41.550199999999997</v>
      </c>
      <c r="H1486">
        <v>45.716900000000003</v>
      </c>
    </row>
    <row r="1487" spans="1:8" x14ac:dyDescent="0.6">
      <c r="A1487">
        <v>57275</v>
      </c>
      <c r="B1487">
        <v>-0.18894</v>
      </c>
      <c r="C1487">
        <v>0.84912699999999997</v>
      </c>
      <c r="D1487">
        <v>0.386355</v>
      </c>
      <c r="E1487">
        <v>0.30106699999999997</v>
      </c>
      <c r="F1487">
        <v>-173.20590000000001</v>
      </c>
      <c r="G1487">
        <v>-41.0931</v>
      </c>
      <c r="H1487">
        <v>46.196199999999997</v>
      </c>
    </row>
    <row r="1488" spans="1:8" x14ac:dyDescent="0.6">
      <c r="A1488">
        <v>57280</v>
      </c>
      <c r="B1488">
        <v>-0.18601300000000001</v>
      </c>
      <c r="C1488">
        <v>0.84945099999999996</v>
      </c>
      <c r="D1488">
        <v>0.38940999999999998</v>
      </c>
      <c r="E1488">
        <v>0.29802600000000001</v>
      </c>
      <c r="F1488">
        <v>-173.58590000000001</v>
      </c>
      <c r="G1488">
        <v>-40.6312</v>
      </c>
      <c r="H1488">
        <v>46.692799999999998</v>
      </c>
    </row>
    <row r="1489" spans="1:8" x14ac:dyDescent="0.6">
      <c r="A1489">
        <v>57285</v>
      </c>
      <c r="B1489">
        <v>-0.18259700000000001</v>
      </c>
      <c r="C1489">
        <v>0.84977599999999998</v>
      </c>
      <c r="D1489">
        <v>0.39263799999999999</v>
      </c>
      <c r="E1489">
        <v>0.29496</v>
      </c>
      <c r="F1489">
        <v>-174.02940000000001</v>
      </c>
      <c r="G1489">
        <v>-40.142400000000002</v>
      </c>
      <c r="H1489">
        <v>47.2286</v>
      </c>
    </row>
    <row r="1490" spans="1:8" x14ac:dyDescent="0.6">
      <c r="A1490">
        <v>57290</v>
      </c>
      <c r="B1490">
        <v>-0.17857999999999999</v>
      </c>
      <c r="C1490">
        <v>0.85009500000000005</v>
      </c>
      <c r="D1490">
        <v>0.39612900000000001</v>
      </c>
      <c r="E1490">
        <v>0.29181800000000002</v>
      </c>
      <c r="F1490">
        <v>-174.55029999999999</v>
      </c>
      <c r="G1490">
        <v>-39.615099999999998</v>
      </c>
      <c r="H1490">
        <v>47.818300000000001</v>
      </c>
    </row>
    <row r="1491" spans="1:8" x14ac:dyDescent="0.6">
      <c r="A1491">
        <v>57295</v>
      </c>
      <c r="B1491">
        <v>-0.17399899999999999</v>
      </c>
      <c r="C1491">
        <v>0.85037799999999997</v>
      </c>
      <c r="D1491">
        <v>0.39991700000000002</v>
      </c>
      <c r="E1491">
        <v>0.288576</v>
      </c>
      <c r="F1491">
        <v>-175.142</v>
      </c>
      <c r="G1491">
        <v>-39.047699999999999</v>
      </c>
      <c r="H1491">
        <v>48.462699999999998</v>
      </c>
    </row>
    <row r="1492" spans="1:8" x14ac:dyDescent="0.6">
      <c r="A1492">
        <v>57300</v>
      </c>
      <c r="B1492">
        <v>-0.16895299999999999</v>
      </c>
      <c r="C1492">
        <v>0.85058100000000003</v>
      </c>
      <c r="D1492">
        <v>0.40402199999999999</v>
      </c>
      <c r="E1492">
        <v>0.28523700000000002</v>
      </c>
      <c r="F1492">
        <v>-175.7901</v>
      </c>
      <c r="G1492">
        <v>-38.444499999999998</v>
      </c>
      <c r="H1492">
        <v>49.158900000000003</v>
      </c>
    </row>
    <row r="1493" spans="1:8" x14ac:dyDescent="0.6">
      <c r="A1493">
        <v>57304</v>
      </c>
      <c r="B1493">
        <v>-0.16362699999999999</v>
      </c>
      <c r="C1493">
        <v>0.85064200000000001</v>
      </c>
      <c r="D1493">
        <v>0.40844799999999998</v>
      </c>
      <c r="E1493">
        <v>0.28183900000000001</v>
      </c>
      <c r="F1493">
        <v>-176.47190000000001</v>
      </c>
      <c r="G1493">
        <v>-37.817900000000002</v>
      </c>
      <c r="H1493">
        <v>49.900300000000001</v>
      </c>
    </row>
    <row r="1494" spans="1:8" x14ac:dyDescent="0.6">
      <c r="A1494">
        <v>57309</v>
      </c>
      <c r="B1494">
        <v>-0.15825800000000001</v>
      </c>
      <c r="C1494">
        <v>0.85053000000000001</v>
      </c>
      <c r="D1494">
        <v>0.41316000000000003</v>
      </c>
      <c r="E1494">
        <v>0.27835199999999999</v>
      </c>
      <c r="F1494">
        <v>-177.15289999999999</v>
      </c>
      <c r="G1494">
        <v>-37.175899999999999</v>
      </c>
      <c r="H1494">
        <v>50.671700000000001</v>
      </c>
    </row>
    <row r="1495" spans="1:8" x14ac:dyDescent="0.6">
      <c r="A1495">
        <v>57314</v>
      </c>
      <c r="B1495">
        <v>-0.15307399999999999</v>
      </c>
      <c r="C1495">
        <v>0.85023199999999999</v>
      </c>
      <c r="D1495">
        <v>0.418105</v>
      </c>
      <c r="E1495">
        <v>0.27475300000000002</v>
      </c>
      <c r="F1495">
        <v>-177.80080000000001</v>
      </c>
      <c r="G1495">
        <v>-36.5276</v>
      </c>
      <c r="H1495">
        <v>51.456699999999998</v>
      </c>
    </row>
    <row r="1496" spans="1:8" x14ac:dyDescent="0.6">
      <c r="A1496">
        <v>57319</v>
      </c>
      <c r="B1496">
        <v>-0.148205</v>
      </c>
      <c r="C1496">
        <v>0.84974700000000003</v>
      </c>
      <c r="D1496">
        <v>0.423234</v>
      </c>
      <c r="E1496">
        <v>0.27104699999999998</v>
      </c>
      <c r="F1496">
        <v>-178.398</v>
      </c>
      <c r="G1496">
        <v>-35.880299999999998</v>
      </c>
      <c r="H1496">
        <v>52.244799999999998</v>
      </c>
    </row>
    <row r="1497" spans="1:8" x14ac:dyDescent="0.6">
      <c r="A1497">
        <v>57324</v>
      </c>
      <c r="B1497">
        <v>-0.14372799999999999</v>
      </c>
      <c r="C1497">
        <v>0.84910799999999997</v>
      </c>
      <c r="D1497">
        <v>0.42848399999999998</v>
      </c>
      <c r="E1497">
        <v>0.26718399999999998</v>
      </c>
      <c r="F1497">
        <v>-178.93</v>
      </c>
      <c r="G1497">
        <v>-35.233199999999997</v>
      </c>
      <c r="H1497">
        <v>53.023899999999998</v>
      </c>
    </row>
    <row r="1498" spans="1:8" x14ac:dyDescent="0.6">
      <c r="A1498">
        <v>57329</v>
      </c>
      <c r="B1498">
        <v>-0.13965900000000001</v>
      </c>
      <c r="C1498">
        <v>0.84833700000000001</v>
      </c>
      <c r="D1498">
        <v>0.43380600000000002</v>
      </c>
      <c r="E1498">
        <v>0.26317099999999999</v>
      </c>
      <c r="F1498">
        <v>-179.39410000000001</v>
      </c>
      <c r="G1498">
        <v>-34.588999999999999</v>
      </c>
      <c r="H1498">
        <v>53.787799999999997</v>
      </c>
    </row>
    <row r="1499" spans="1:8" x14ac:dyDescent="0.6">
      <c r="A1499">
        <v>57334</v>
      </c>
      <c r="B1499">
        <v>-0.13596800000000001</v>
      </c>
      <c r="C1499">
        <v>0.84743500000000005</v>
      </c>
      <c r="D1499">
        <v>0.43917099999999998</v>
      </c>
      <c r="E1499">
        <v>0.25908100000000001</v>
      </c>
      <c r="F1499">
        <v>-179.7988</v>
      </c>
      <c r="G1499">
        <v>-33.954500000000003</v>
      </c>
      <c r="H1499">
        <v>54.537500000000001</v>
      </c>
    </row>
    <row r="1500" spans="1:8" x14ac:dyDescent="0.6">
      <c r="A1500">
        <v>57339</v>
      </c>
      <c r="B1500">
        <v>-0.13262599999999999</v>
      </c>
      <c r="C1500">
        <v>0.84642200000000001</v>
      </c>
      <c r="D1500">
        <v>0.44455299999999998</v>
      </c>
      <c r="E1500">
        <v>0.254913</v>
      </c>
      <c r="F1500">
        <v>179.8526</v>
      </c>
      <c r="G1500">
        <v>-33.329000000000001</v>
      </c>
      <c r="H1500">
        <v>55.271299999999997</v>
      </c>
    </row>
    <row r="1501" spans="1:8" x14ac:dyDescent="0.6">
      <c r="A1501">
        <v>57344</v>
      </c>
      <c r="B1501">
        <v>-0.12953600000000001</v>
      </c>
      <c r="C1501">
        <v>0.84531999999999996</v>
      </c>
      <c r="D1501">
        <v>0.44994099999999998</v>
      </c>
      <c r="E1501">
        <v>0.25067099999999998</v>
      </c>
      <c r="F1501">
        <v>179.54820000000001</v>
      </c>
      <c r="G1501">
        <v>-32.708199999999998</v>
      </c>
      <c r="H1501">
        <v>55.991700000000002</v>
      </c>
    </row>
    <row r="1502" spans="1:8" x14ac:dyDescent="0.6">
      <c r="A1502">
        <v>57349</v>
      </c>
      <c r="B1502">
        <v>-0.126638</v>
      </c>
      <c r="C1502">
        <v>0.84414500000000003</v>
      </c>
      <c r="D1502">
        <v>0.455318</v>
      </c>
      <c r="E1502">
        <v>0.246363</v>
      </c>
      <c r="F1502">
        <v>179.28049999999999</v>
      </c>
      <c r="G1502">
        <v>-32.090200000000003</v>
      </c>
      <c r="H1502">
        <v>56.698799999999999</v>
      </c>
    </row>
    <row r="1503" spans="1:8" x14ac:dyDescent="0.6">
      <c r="A1503">
        <v>57354</v>
      </c>
      <c r="B1503">
        <v>-0.123889</v>
      </c>
      <c r="C1503">
        <v>0.84291400000000005</v>
      </c>
      <c r="D1503">
        <v>0.46066400000000002</v>
      </c>
      <c r="E1503">
        <v>0.24200199999999999</v>
      </c>
      <c r="F1503">
        <v>179.04400000000001</v>
      </c>
      <c r="G1503">
        <v>-31.4742</v>
      </c>
      <c r="H1503">
        <v>57.392099999999999</v>
      </c>
    </row>
    <row r="1504" spans="1:8" x14ac:dyDescent="0.6">
      <c r="A1504">
        <v>57359</v>
      </c>
      <c r="B1504">
        <v>-0.121264</v>
      </c>
      <c r="C1504">
        <v>0.84163100000000002</v>
      </c>
      <c r="D1504">
        <v>0.46595999999999999</v>
      </c>
      <c r="E1504">
        <v>0.23761599999999999</v>
      </c>
      <c r="F1504">
        <v>178.834</v>
      </c>
      <c r="G1504">
        <v>-30.862400000000001</v>
      </c>
      <c r="H1504">
        <v>58.071199999999997</v>
      </c>
    </row>
    <row r="1505" spans="1:8" x14ac:dyDescent="0.6">
      <c r="A1505">
        <v>57364</v>
      </c>
      <c r="B1505">
        <v>-0.118765</v>
      </c>
      <c r="C1505">
        <v>0.84030700000000003</v>
      </c>
      <c r="D1505">
        <v>0.47118900000000002</v>
      </c>
      <c r="E1505">
        <v>0.233213</v>
      </c>
      <c r="F1505">
        <v>178.65020000000001</v>
      </c>
      <c r="G1505">
        <v>-30.255800000000001</v>
      </c>
      <c r="H1505">
        <v>58.734499999999997</v>
      </c>
    </row>
    <row r="1506" spans="1:8" x14ac:dyDescent="0.6">
      <c r="A1506">
        <v>57369</v>
      </c>
      <c r="B1506">
        <v>-0.116395</v>
      </c>
      <c r="C1506">
        <v>0.83896099999999996</v>
      </c>
      <c r="D1506">
        <v>0.476327</v>
      </c>
      <c r="E1506">
        <v>0.228773</v>
      </c>
      <c r="F1506">
        <v>178.49459999999999</v>
      </c>
      <c r="G1506">
        <v>-29.653099999999998</v>
      </c>
      <c r="H1506">
        <v>59.378599999999999</v>
      </c>
    </row>
    <row r="1507" spans="1:8" x14ac:dyDescent="0.6">
      <c r="A1507">
        <v>57374</v>
      </c>
      <c r="B1507">
        <v>-0.11419600000000001</v>
      </c>
      <c r="C1507">
        <v>0.83762300000000001</v>
      </c>
      <c r="D1507">
        <v>0.48134100000000002</v>
      </c>
      <c r="E1507">
        <v>0.224244</v>
      </c>
      <c r="F1507">
        <v>178.37610000000001</v>
      </c>
      <c r="G1507">
        <v>-29.0517</v>
      </c>
      <c r="H1507">
        <v>59.996200000000002</v>
      </c>
    </row>
    <row r="1508" spans="1:8" x14ac:dyDescent="0.6">
      <c r="A1508">
        <v>57379</v>
      </c>
      <c r="B1508">
        <v>-0.112217</v>
      </c>
      <c r="C1508">
        <v>0.83632200000000001</v>
      </c>
      <c r="D1508">
        <v>0.48618899999999998</v>
      </c>
      <c r="E1508">
        <v>0.21959100000000001</v>
      </c>
      <c r="F1508">
        <v>178.30279999999999</v>
      </c>
      <c r="G1508">
        <v>-28.451499999999999</v>
      </c>
      <c r="H1508">
        <v>60.580500000000001</v>
      </c>
    </row>
    <row r="1509" spans="1:8" x14ac:dyDescent="0.6">
      <c r="A1509">
        <v>57384</v>
      </c>
      <c r="B1509">
        <v>-0.110529</v>
      </c>
      <c r="C1509">
        <v>0.83506499999999995</v>
      </c>
      <c r="D1509">
        <v>0.49085099999999998</v>
      </c>
      <c r="E1509">
        <v>0.214806</v>
      </c>
      <c r="F1509">
        <v>178.28280000000001</v>
      </c>
      <c r="G1509">
        <v>-27.8567</v>
      </c>
      <c r="H1509">
        <v>61.127699999999997</v>
      </c>
    </row>
    <row r="1510" spans="1:8" x14ac:dyDescent="0.6">
      <c r="A1510">
        <v>57389</v>
      </c>
      <c r="B1510">
        <v>-0.109151</v>
      </c>
      <c r="C1510">
        <v>0.83386300000000002</v>
      </c>
      <c r="D1510">
        <v>0.49530299999999999</v>
      </c>
      <c r="E1510">
        <v>0.20990700000000001</v>
      </c>
      <c r="F1510">
        <v>178.31649999999999</v>
      </c>
      <c r="G1510">
        <v>-27.270600000000002</v>
      </c>
      <c r="H1510">
        <v>61.635800000000003</v>
      </c>
    </row>
    <row r="1511" spans="1:8" x14ac:dyDescent="0.6">
      <c r="A1511">
        <v>57393</v>
      </c>
      <c r="B1511">
        <v>-0.108054</v>
      </c>
      <c r="C1511">
        <v>0.83274099999999995</v>
      </c>
      <c r="D1511">
        <v>0.49951000000000001</v>
      </c>
      <c r="E1511">
        <v>0.204899</v>
      </c>
      <c r="F1511">
        <v>178.4007</v>
      </c>
      <c r="G1511">
        <v>-26.692599999999999</v>
      </c>
      <c r="H1511">
        <v>62.101399999999998</v>
      </c>
    </row>
    <row r="1512" spans="1:8" x14ac:dyDescent="0.6">
      <c r="A1512">
        <v>57398</v>
      </c>
      <c r="B1512">
        <v>-0.107182</v>
      </c>
      <c r="C1512">
        <v>0.83171099999999998</v>
      </c>
      <c r="D1512">
        <v>0.50345700000000004</v>
      </c>
      <c r="E1512">
        <v>0.19981699999999999</v>
      </c>
      <c r="F1512">
        <v>178.52619999999999</v>
      </c>
      <c r="G1512">
        <v>-26.123200000000001</v>
      </c>
      <c r="H1512">
        <v>62.525500000000001</v>
      </c>
    </row>
    <row r="1513" spans="1:8" x14ac:dyDescent="0.6">
      <c r="A1513">
        <v>57403</v>
      </c>
      <c r="B1513">
        <v>-0.106472</v>
      </c>
      <c r="C1513">
        <v>0.83078300000000005</v>
      </c>
      <c r="D1513">
        <v>0.50713299999999994</v>
      </c>
      <c r="E1513">
        <v>0.19469500000000001</v>
      </c>
      <c r="F1513">
        <v>178.68360000000001</v>
      </c>
      <c r="G1513">
        <v>-25.562200000000001</v>
      </c>
      <c r="H1513">
        <v>62.909199999999998</v>
      </c>
    </row>
    <row r="1514" spans="1:8" x14ac:dyDescent="0.6">
      <c r="A1514">
        <v>57408</v>
      </c>
      <c r="B1514">
        <v>-0.105821</v>
      </c>
      <c r="C1514">
        <v>0.82996700000000001</v>
      </c>
      <c r="D1514">
        <v>0.51054900000000003</v>
      </c>
      <c r="E1514">
        <v>0.18953800000000001</v>
      </c>
      <c r="F1514">
        <v>178.86060000000001</v>
      </c>
      <c r="G1514">
        <v>-25.003599999999999</v>
      </c>
      <c r="H1514">
        <v>63.256399999999999</v>
      </c>
    </row>
    <row r="1515" spans="1:8" x14ac:dyDescent="0.6">
      <c r="A1515">
        <v>57413</v>
      </c>
      <c r="B1515">
        <v>-0.10510700000000001</v>
      </c>
      <c r="C1515">
        <v>0.82925099999999996</v>
      </c>
      <c r="D1515">
        <v>0.51373400000000002</v>
      </c>
      <c r="E1515">
        <v>0.184393</v>
      </c>
      <c r="F1515">
        <v>179.03980000000001</v>
      </c>
      <c r="G1515">
        <v>-24.444400000000002</v>
      </c>
      <c r="H1515">
        <v>63.5749</v>
      </c>
    </row>
    <row r="1516" spans="1:8" x14ac:dyDescent="0.6">
      <c r="A1516">
        <v>57418</v>
      </c>
      <c r="B1516">
        <v>-0.10427599999999999</v>
      </c>
      <c r="C1516">
        <v>0.82862499999999994</v>
      </c>
      <c r="D1516">
        <v>0.516706</v>
      </c>
      <c r="E1516">
        <v>0.17930599999999999</v>
      </c>
      <c r="F1516">
        <v>179.2115</v>
      </c>
      <c r="G1516">
        <v>-23.8858</v>
      </c>
      <c r="H1516">
        <v>63.869199999999999</v>
      </c>
    </row>
    <row r="1517" spans="1:8" x14ac:dyDescent="0.6">
      <c r="A1517">
        <v>57423</v>
      </c>
      <c r="B1517">
        <v>-0.10324999999999999</v>
      </c>
      <c r="C1517">
        <v>0.82808300000000001</v>
      </c>
      <c r="D1517">
        <v>0.51948499999999997</v>
      </c>
      <c r="E1517">
        <v>0.17430300000000001</v>
      </c>
      <c r="F1517">
        <v>179.36510000000001</v>
      </c>
      <c r="G1517">
        <v>-23.325099999999999</v>
      </c>
      <c r="H1517">
        <v>64.143799999999999</v>
      </c>
    </row>
    <row r="1518" spans="1:8" x14ac:dyDescent="0.6">
      <c r="A1518">
        <v>57428</v>
      </c>
      <c r="B1518">
        <v>-0.101937</v>
      </c>
      <c r="C1518">
        <v>0.82760199999999995</v>
      </c>
      <c r="D1518">
        <v>0.522115</v>
      </c>
      <c r="E1518">
        <v>0.169435</v>
      </c>
      <c r="F1518">
        <v>179.4864</v>
      </c>
      <c r="G1518">
        <v>-22.761399999999998</v>
      </c>
      <c r="H1518">
        <v>64.407399999999996</v>
      </c>
    </row>
    <row r="1519" spans="1:8" x14ac:dyDescent="0.6">
      <c r="A1519">
        <v>57433</v>
      </c>
      <c r="B1519">
        <v>-0.100328</v>
      </c>
      <c r="C1519">
        <v>0.82716299999999998</v>
      </c>
      <c r="D1519">
        <v>0.52462799999999998</v>
      </c>
      <c r="E1519">
        <v>0.16470799999999999</v>
      </c>
      <c r="F1519">
        <v>179.57310000000001</v>
      </c>
      <c r="G1519">
        <v>-22.194400000000002</v>
      </c>
      <c r="H1519">
        <v>64.664199999999994</v>
      </c>
    </row>
    <row r="1520" spans="1:8" x14ac:dyDescent="0.6">
      <c r="A1520">
        <v>57438</v>
      </c>
      <c r="B1520">
        <v>-9.8437999999999998E-2</v>
      </c>
      <c r="C1520">
        <v>0.82675200000000004</v>
      </c>
      <c r="D1520">
        <v>0.52704700000000004</v>
      </c>
      <c r="E1520">
        <v>0.16012899999999999</v>
      </c>
      <c r="F1520">
        <v>179.626</v>
      </c>
      <c r="G1520">
        <v>-21.625399999999999</v>
      </c>
      <c r="H1520">
        <v>64.916700000000006</v>
      </c>
    </row>
    <row r="1521" spans="1:8" x14ac:dyDescent="0.6">
      <c r="A1521">
        <v>57443</v>
      </c>
      <c r="B1521">
        <v>-9.6305000000000002E-2</v>
      </c>
      <c r="C1521">
        <v>0.82634399999999997</v>
      </c>
      <c r="D1521">
        <v>0.52939899999999995</v>
      </c>
      <c r="E1521">
        <v>0.15570999999999999</v>
      </c>
      <c r="F1521">
        <v>179.6472</v>
      </c>
      <c r="G1521">
        <v>-21.057700000000001</v>
      </c>
      <c r="H1521">
        <v>65.168400000000005</v>
      </c>
    </row>
    <row r="1522" spans="1:8" x14ac:dyDescent="0.6">
      <c r="A1522">
        <v>57448</v>
      </c>
      <c r="B1522">
        <v>-9.3988000000000002E-2</v>
      </c>
      <c r="C1522">
        <v>0.82593099999999997</v>
      </c>
      <c r="D1522">
        <v>0.53169100000000002</v>
      </c>
      <c r="E1522">
        <v>0.151445</v>
      </c>
      <c r="F1522">
        <v>179.64330000000001</v>
      </c>
      <c r="G1522">
        <v>-20.4941</v>
      </c>
      <c r="H1522">
        <v>65.418800000000005</v>
      </c>
    </row>
    <row r="1523" spans="1:8" x14ac:dyDescent="0.6">
      <c r="A1523">
        <v>57453</v>
      </c>
      <c r="B1523">
        <v>-9.1534000000000004E-2</v>
      </c>
      <c r="C1523">
        <v>0.82550800000000002</v>
      </c>
      <c r="D1523">
        <v>0.53394399999999997</v>
      </c>
      <c r="E1523">
        <v>0.14727299999999999</v>
      </c>
      <c r="F1523">
        <v>179.6225</v>
      </c>
      <c r="G1523">
        <v>-19.931699999999999</v>
      </c>
      <c r="H1523">
        <v>65.668499999999995</v>
      </c>
    </row>
    <row r="1524" spans="1:8" x14ac:dyDescent="0.6">
      <c r="A1524">
        <v>57458</v>
      </c>
      <c r="B1524">
        <v>-8.8982000000000006E-2</v>
      </c>
      <c r="C1524">
        <v>0.82506000000000002</v>
      </c>
      <c r="D1524">
        <v>0.53616900000000001</v>
      </c>
      <c r="E1524">
        <v>0.143209</v>
      </c>
      <c r="F1524">
        <v>179.58779999999999</v>
      </c>
      <c r="G1524">
        <v>-19.373899999999999</v>
      </c>
      <c r="H1524">
        <v>65.918599999999998</v>
      </c>
    </row>
    <row r="1525" spans="1:8" x14ac:dyDescent="0.6">
      <c r="A1525">
        <v>57463</v>
      </c>
      <c r="B1525">
        <v>-8.6366999999999999E-2</v>
      </c>
      <c r="C1525">
        <v>0.82457199999999997</v>
      </c>
      <c r="D1525">
        <v>0.53838299999999994</v>
      </c>
      <c r="E1525">
        <v>0.13925999999999999</v>
      </c>
      <c r="F1525">
        <v>179.54150000000001</v>
      </c>
      <c r="G1525">
        <v>-18.823599999999999</v>
      </c>
      <c r="H1525">
        <v>66.171499999999995</v>
      </c>
    </row>
    <row r="1526" spans="1:8" x14ac:dyDescent="0.6">
      <c r="A1526">
        <v>57468</v>
      </c>
      <c r="B1526">
        <v>-8.3696999999999994E-2</v>
      </c>
      <c r="C1526">
        <v>0.824044</v>
      </c>
      <c r="D1526">
        <v>0.54059199999999996</v>
      </c>
      <c r="E1526">
        <v>0.135405</v>
      </c>
      <c r="F1526">
        <v>179.48599999999999</v>
      </c>
      <c r="G1526">
        <v>-18.279399999999999</v>
      </c>
      <c r="H1526">
        <v>66.427000000000007</v>
      </c>
    </row>
    <row r="1527" spans="1:8" x14ac:dyDescent="0.6">
      <c r="A1527">
        <v>57473</v>
      </c>
      <c r="B1527">
        <v>-8.0963999999999994E-2</v>
      </c>
      <c r="C1527">
        <v>0.82346699999999995</v>
      </c>
      <c r="D1527">
        <v>0.54281199999999996</v>
      </c>
      <c r="E1527">
        <v>0.13164200000000001</v>
      </c>
      <c r="F1527">
        <v>179.42</v>
      </c>
      <c r="G1527">
        <v>-17.740200000000002</v>
      </c>
      <c r="H1527">
        <v>66.687600000000003</v>
      </c>
    </row>
    <row r="1528" spans="1:8" x14ac:dyDescent="0.6">
      <c r="A1528">
        <v>57478</v>
      </c>
      <c r="B1528">
        <v>-7.8173000000000006E-2</v>
      </c>
      <c r="C1528">
        <v>0.82283300000000004</v>
      </c>
      <c r="D1528">
        <v>0.54505599999999998</v>
      </c>
      <c r="E1528">
        <v>0.127974</v>
      </c>
      <c r="F1528">
        <v>179.34389999999999</v>
      </c>
      <c r="G1528">
        <v>-17.206700000000001</v>
      </c>
      <c r="H1528">
        <v>66.954499999999996</v>
      </c>
    </row>
    <row r="1529" spans="1:8" x14ac:dyDescent="0.6">
      <c r="A1529">
        <v>57482</v>
      </c>
      <c r="B1529">
        <v>-7.5310000000000002E-2</v>
      </c>
      <c r="C1529">
        <v>0.82213800000000004</v>
      </c>
      <c r="D1529">
        <v>0.54732700000000001</v>
      </c>
      <c r="E1529">
        <v>0.12441099999999999</v>
      </c>
      <c r="F1529">
        <v>179.25550000000001</v>
      </c>
      <c r="G1529">
        <v>-16.678699999999999</v>
      </c>
      <c r="H1529">
        <v>67.228700000000003</v>
      </c>
    </row>
    <row r="1530" spans="1:8" x14ac:dyDescent="0.6">
      <c r="A1530">
        <v>57487</v>
      </c>
      <c r="B1530">
        <v>-7.2373000000000007E-2</v>
      </c>
      <c r="C1530">
        <v>0.82137899999999997</v>
      </c>
      <c r="D1530">
        <v>0.54962999999999995</v>
      </c>
      <c r="E1530">
        <v>0.12096999999999999</v>
      </c>
      <c r="F1530">
        <v>179.15369999999999</v>
      </c>
      <c r="G1530">
        <v>-16.157599999999999</v>
      </c>
      <c r="H1530">
        <v>67.510900000000007</v>
      </c>
    </row>
    <row r="1531" spans="1:8" x14ac:dyDescent="0.6">
      <c r="A1531">
        <v>57492</v>
      </c>
      <c r="B1531">
        <v>-6.9379999999999997E-2</v>
      </c>
      <c r="C1531">
        <v>0.82055699999999998</v>
      </c>
      <c r="D1531">
        <v>0.55195499999999997</v>
      </c>
      <c r="E1531">
        <v>0.11766699999999999</v>
      </c>
      <c r="F1531">
        <v>179.03909999999999</v>
      </c>
      <c r="G1531">
        <v>-15.646100000000001</v>
      </c>
      <c r="H1531">
        <v>67.799700000000001</v>
      </c>
    </row>
    <row r="1532" spans="1:8" x14ac:dyDescent="0.6">
      <c r="A1532">
        <v>57497</v>
      </c>
      <c r="B1532">
        <v>-6.6378999999999994E-2</v>
      </c>
      <c r="C1532">
        <v>0.81967299999999998</v>
      </c>
      <c r="D1532">
        <v>0.55429200000000001</v>
      </c>
      <c r="E1532">
        <v>0.11453199999999999</v>
      </c>
      <c r="F1532">
        <v>178.91489999999999</v>
      </c>
      <c r="G1532">
        <v>-15.149800000000001</v>
      </c>
      <c r="H1532">
        <v>68.093800000000002</v>
      </c>
    </row>
    <row r="1533" spans="1:8" x14ac:dyDescent="0.6">
      <c r="A1533">
        <v>57502</v>
      </c>
      <c r="B1533">
        <v>-6.3428999999999999E-2</v>
      </c>
      <c r="C1533">
        <v>0.81873499999999999</v>
      </c>
      <c r="D1533">
        <v>0.55662500000000004</v>
      </c>
      <c r="E1533">
        <v>0.111563</v>
      </c>
      <c r="F1533">
        <v>178.7869</v>
      </c>
      <c r="G1533">
        <v>-14.672499999999999</v>
      </c>
      <c r="H1533">
        <v>68.390199999999993</v>
      </c>
    </row>
    <row r="1534" spans="1:8" x14ac:dyDescent="0.6">
      <c r="A1534">
        <v>57507</v>
      </c>
      <c r="B1534">
        <v>-6.0546000000000003E-2</v>
      </c>
      <c r="C1534">
        <v>0.81775799999999998</v>
      </c>
      <c r="D1534">
        <v>0.55893700000000002</v>
      </c>
      <c r="E1534">
        <v>0.108732</v>
      </c>
      <c r="F1534">
        <v>178.6591</v>
      </c>
      <c r="G1534">
        <v>-14.212300000000001</v>
      </c>
      <c r="H1534">
        <v>68.685900000000004</v>
      </c>
    </row>
    <row r="1535" spans="1:8" x14ac:dyDescent="0.6">
      <c r="A1535">
        <v>57512</v>
      </c>
      <c r="B1535">
        <v>-5.7769000000000001E-2</v>
      </c>
      <c r="C1535">
        <v>0.81675200000000003</v>
      </c>
      <c r="D1535">
        <v>0.56121100000000002</v>
      </c>
      <c r="E1535">
        <v>0.106063</v>
      </c>
      <c r="F1535">
        <v>178.5335</v>
      </c>
      <c r="G1535">
        <v>-13.7742</v>
      </c>
      <c r="H1535">
        <v>68.978700000000003</v>
      </c>
    </row>
    <row r="1536" spans="1:8" x14ac:dyDescent="0.6">
      <c r="A1536">
        <v>57517</v>
      </c>
      <c r="B1536">
        <v>-5.5098000000000001E-2</v>
      </c>
      <c r="C1536">
        <v>0.81571800000000005</v>
      </c>
      <c r="D1536">
        <v>0.56344399999999994</v>
      </c>
      <c r="E1536">
        <v>0.103574</v>
      </c>
      <c r="F1536">
        <v>178.40870000000001</v>
      </c>
      <c r="G1536">
        <v>-13.3597</v>
      </c>
      <c r="H1536">
        <v>69.268199999999993</v>
      </c>
    </row>
    <row r="1537" spans="1:8" x14ac:dyDescent="0.6">
      <c r="A1537">
        <v>57522</v>
      </c>
      <c r="B1537">
        <v>-5.2539000000000002E-2</v>
      </c>
      <c r="C1537">
        <v>0.81466499999999997</v>
      </c>
      <c r="D1537">
        <v>0.56562500000000004</v>
      </c>
      <c r="E1537">
        <v>0.101273</v>
      </c>
      <c r="F1537">
        <v>178.28489999999999</v>
      </c>
      <c r="G1537">
        <v>-12.9701</v>
      </c>
      <c r="H1537">
        <v>69.553399999999996</v>
      </c>
    </row>
    <row r="1538" spans="1:8" x14ac:dyDescent="0.6">
      <c r="A1538">
        <v>57527</v>
      </c>
      <c r="B1538">
        <v>-5.0082000000000002E-2</v>
      </c>
      <c r="C1538">
        <v>0.81360200000000005</v>
      </c>
      <c r="D1538">
        <v>0.56775299999999995</v>
      </c>
      <c r="E1538">
        <v>9.9137000000000003E-2</v>
      </c>
      <c r="F1538">
        <v>178.16220000000001</v>
      </c>
      <c r="G1538">
        <v>-12.602399999999999</v>
      </c>
      <c r="H1538">
        <v>69.833100000000002</v>
      </c>
    </row>
    <row r="1539" spans="1:8" x14ac:dyDescent="0.6">
      <c r="A1539">
        <v>57532</v>
      </c>
      <c r="B1539">
        <v>-4.7682000000000002E-2</v>
      </c>
      <c r="C1539">
        <v>0.81253399999999998</v>
      </c>
      <c r="D1539">
        <v>0.56982200000000005</v>
      </c>
      <c r="E1539">
        <v>9.7186999999999996E-2</v>
      </c>
      <c r="F1539">
        <v>178.035</v>
      </c>
      <c r="G1539">
        <v>-12.255800000000001</v>
      </c>
      <c r="H1539">
        <v>70.107600000000005</v>
      </c>
    </row>
    <row r="1540" spans="1:8" x14ac:dyDescent="0.6">
      <c r="A1540">
        <v>57537</v>
      </c>
      <c r="B1540">
        <v>-4.5342E-2</v>
      </c>
      <c r="C1540">
        <v>0.81145599999999996</v>
      </c>
      <c r="D1540">
        <v>0.57184199999999996</v>
      </c>
      <c r="E1540">
        <v>9.5437999999999995E-2</v>
      </c>
      <c r="F1540">
        <v>177.90219999999999</v>
      </c>
      <c r="G1540">
        <v>-11.9316</v>
      </c>
      <c r="H1540">
        <v>70.378100000000003</v>
      </c>
    </row>
    <row r="1541" spans="1:8" x14ac:dyDescent="0.6">
      <c r="A1541">
        <v>57542</v>
      </c>
      <c r="B1541">
        <v>-4.3067000000000001E-2</v>
      </c>
      <c r="C1541">
        <v>0.810361</v>
      </c>
      <c r="D1541">
        <v>0.57382299999999997</v>
      </c>
      <c r="E1541">
        <v>9.3889E-2</v>
      </c>
      <c r="F1541">
        <v>177.7638</v>
      </c>
      <c r="G1541">
        <v>-11.6302</v>
      </c>
      <c r="H1541">
        <v>70.646199999999993</v>
      </c>
    </row>
    <row r="1542" spans="1:8" x14ac:dyDescent="0.6">
      <c r="A1542">
        <v>57547</v>
      </c>
      <c r="B1542">
        <v>-4.0887E-2</v>
      </c>
      <c r="C1542">
        <v>0.80925899999999995</v>
      </c>
      <c r="D1542">
        <v>0.57575399999999999</v>
      </c>
      <c r="E1542">
        <v>9.2535999999999993E-2</v>
      </c>
      <c r="F1542">
        <v>177.62299999999999</v>
      </c>
      <c r="G1542">
        <v>-11.353</v>
      </c>
      <c r="H1542">
        <v>70.909899999999993</v>
      </c>
    </row>
    <row r="1543" spans="1:8" x14ac:dyDescent="0.6">
      <c r="A1543">
        <v>57552</v>
      </c>
      <c r="B1543">
        <v>-3.8792E-2</v>
      </c>
      <c r="C1543">
        <v>0.808145</v>
      </c>
      <c r="D1543">
        <v>0.57764800000000005</v>
      </c>
      <c r="E1543">
        <v>9.1363E-2</v>
      </c>
      <c r="F1543">
        <v>177.47970000000001</v>
      </c>
      <c r="G1543">
        <v>-11.097899999999999</v>
      </c>
      <c r="H1543">
        <v>71.170900000000003</v>
      </c>
    </row>
    <row r="1544" spans="1:8" x14ac:dyDescent="0.6">
      <c r="A1544">
        <v>57557</v>
      </c>
      <c r="B1544">
        <v>-3.6791999999999998E-2</v>
      </c>
      <c r="C1544">
        <v>0.80702399999999996</v>
      </c>
      <c r="D1544">
        <v>0.57949799999999996</v>
      </c>
      <c r="E1544">
        <v>9.0382000000000004E-2</v>
      </c>
      <c r="F1544">
        <v>177.33369999999999</v>
      </c>
      <c r="G1544">
        <v>-10.8666</v>
      </c>
      <c r="H1544">
        <v>71.428299999999993</v>
      </c>
    </row>
    <row r="1545" spans="1:8" x14ac:dyDescent="0.6">
      <c r="A1545">
        <v>57562</v>
      </c>
      <c r="B1545">
        <v>-3.4914000000000001E-2</v>
      </c>
      <c r="C1545">
        <v>0.80589</v>
      </c>
      <c r="D1545">
        <v>0.58131500000000003</v>
      </c>
      <c r="E1545">
        <v>8.9564000000000005E-2</v>
      </c>
      <c r="F1545">
        <v>177.1893</v>
      </c>
      <c r="G1545">
        <v>-10.658200000000001</v>
      </c>
      <c r="H1545">
        <v>71.683199999999999</v>
      </c>
    </row>
    <row r="1546" spans="1:8" x14ac:dyDescent="0.6">
      <c r="A1546">
        <v>57567</v>
      </c>
      <c r="B1546">
        <v>-3.3149999999999999E-2</v>
      </c>
      <c r="C1546">
        <v>0.80473499999999998</v>
      </c>
      <c r="D1546">
        <v>0.58311400000000002</v>
      </c>
      <c r="E1546">
        <v>8.8929999999999995E-2</v>
      </c>
      <c r="F1546">
        <v>177.04409999999999</v>
      </c>
      <c r="G1546">
        <v>-10.4741</v>
      </c>
      <c r="H1546">
        <v>71.938000000000002</v>
      </c>
    </row>
    <row r="1547" spans="1:8" x14ac:dyDescent="0.6">
      <c r="A1547">
        <v>57571</v>
      </c>
      <c r="B1547">
        <v>-3.1537000000000003E-2</v>
      </c>
      <c r="C1547">
        <v>0.803562</v>
      </c>
      <c r="D1547">
        <v>0.58488700000000005</v>
      </c>
      <c r="E1547">
        <v>8.8475999999999999E-2</v>
      </c>
      <c r="F1547">
        <v>176.9014</v>
      </c>
      <c r="G1547">
        <v>-10.3163</v>
      </c>
      <c r="H1547">
        <v>72.191400000000002</v>
      </c>
    </row>
    <row r="1548" spans="1:8" x14ac:dyDescent="0.6">
      <c r="A1548">
        <v>57576</v>
      </c>
      <c r="B1548">
        <v>-3.0047000000000001E-2</v>
      </c>
      <c r="C1548">
        <v>0.80239400000000005</v>
      </c>
      <c r="D1548">
        <v>0.58661300000000005</v>
      </c>
      <c r="E1548">
        <v>8.8168999999999997E-2</v>
      </c>
      <c r="F1548">
        <v>176.76130000000001</v>
      </c>
      <c r="G1548">
        <v>-10.180199999999999</v>
      </c>
      <c r="H1548">
        <v>72.440100000000001</v>
      </c>
    </row>
    <row r="1549" spans="1:8" x14ac:dyDescent="0.6">
      <c r="A1549">
        <v>57581</v>
      </c>
      <c r="B1549">
        <v>-2.8650999999999999E-2</v>
      </c>
      <c r="C1549">
        <v>0.80122199999999999</v>
      </c>
      <c r="D1549">
        <v>0.58831</v>
      </c>
      <c r="E1549">
        <v>8.7980000000000003E-2</v>
      </c>
      <c r="F1549">
        <v>176.6225</v>
      </c>
      <c r="G1549">
        <v>-10.0609</v>
      </c>
      <c r="H1549">
        <v>72.686499999999995</v>
      </c>
    </row>
    <row r="1550" spans="1:8" x14ac:dyDescent="0.6">
      <c r="A1550">
        <v>57586</v>
      </c>
      <c r="B1550">
        <v>-2.7324000000000001E-2</v>
      </c>
      <c r="C1550">
        <v>0.80001199999999995</v>
      </c>
      <c r="D1550">
        <v>0.59001599999999998</v>
      </c>
      <c r="E1550">
        <v>8.7998000000000007E-2</v>
      </c>
      <c r="F1550">
        <v>176.476</v>
      </c>
      <c r="G1550">
        <v>-9.9647000000000006</v>
      </c>
      <c r="H1550">
        <v>72.937299999999993</v>
      </c>
    </row>
    <row r="1551" spans="1:8" x14ac:dyDescent="0.6">
      <c r="A1551">
        <v>57591</v>
      </c>
      <c r="B1551">
        <v>-2.6061999999999998E-2</v>
      </c>
      <c r="C1551">
        <v>0.79876899999999995</v>
      </c>
      <c r="D1551">
        <v>0.59173100000000001</v>
      </c>
      <c r="E1551">
        <v>8.8154999999999997E-2</v>
      </c>
      <c r="F1551">
        <v>176.32599999999999</v>
      </c>
      <c r="G1551">
        <v>-9.8850999999999996</v>
      </c>
      <c r="H1551">
        <v>73.191800000000001</v>
      </c>
    </row>
    <row r="1552" spans="1:8" x14ac:dyDescent="0.6">
      <c r="A1552">
        <v>57596</v>
      </c>
      <c r="B1552">
        <v>-2.4771999999999999E-2</v>
      </c>
      <c r="C1552">
        <v>0.797512</v>
      </c>
      <c r="D1552">
        <v>0.59344600000000003</v>
      </c>
      <c r="E1552">
        <v>8.8378999999999999E-2</v>
      </c>
      <c r="F1552">
        <v>176.16900000000001</v>
      </c>
      <c r="G1552">
        <v>-9.8092000000000006</v>
      </c>
      <c r="H1552">
        <v>73.447699999999998</v>
      </c>
    </row>
    <row r="1553" spans="1:8" x14ac:dyDescent="0.6">
      <c r="A1553">
        <v>57601</v>
      </c>
      <c r="B1553">
        <v>-2.3421000000000001E-2</v>
      </c>
      <c r="C1553">
        <v>0.79625100000000004</v>
      </c>
      <c r="D1553">
        <v>0.59515099999999999</v>
      </c>
      <c r="E1553">
        <v>8.8649000000000006E-2</v>
      </c>
      <c r="F1553">
        <v>176.0034</v>
      </c>
      <c r="G1553">
        <v>-9.7326999999999995</v>
      </c>
      <c r="H1553">
        <v>73.703500000000005</v>
      </c>
    </row>
    <row r="1554" spans="1:8" x14ac:dyDescent="0.6">
      <c r="A1554">
        <v>57606</v>
      </c>
      <c r="B1554">
        <v>-2.2016000000000001E-2</v>
      </c>
      <c r="C1554">
        <v>0.79498899999999995</v>
      </c>
      <c r="D1554">
        <v>0.59684400000000004</v>
      </c>
      <c r="E1554">
        <v>8.8947999999999999E-2</v>
      </c>
      <c r="F1554">
        <v>175.8313</v>
      </c>
      <c r="G1554">
        <v>-9.6544000000000008</v>
      </c>
      <c r="H1554">
        <v>73.958500000000001</v>
      </c>
    </row>
    <row r="1555" spans="1:8" x14ac:dyDescent="0.6">
      <c r="A1555">
        <v>57611</v>
      </c>
      <c r="B1555">
        <v>-2.0653999999999999E-2</v>
      </c>
      <c r="C1555">
        <v>0.79374199999999995</v>
      </c>
      <c r="D1555">
        <v>0.59850999999999999</v>
      </c>
      <c r="E1555">
        <v>8.9226E-2</v>
      </c>
      <c r="F1555">
        <v>175.6652</v>
      </c>
      <c r="G1555">
        <v>-9.5767000000000007</v>
      </c>
      <c r="H1555">
        <v>74.209299999999999</v>
      </c>
    </row>
    <row r="1556" spans="1:8" x14ac:dyDescent="0.6">
      <c r="A1556">
        <v>57616</v>
      </c>
      <c r="B1556">
        <v>-1.9415999999999999E-2</v>
      </c>
      <c r="C1556">
        <v>0.79253300000000004</v>
      </c>
      <c r="D1556">
        <v>0.60011499999999995</v>
      </c>
      <c r="E1556">
        <v>8.9469999999999994E-2</v>
      </c>
      <c r="F1556">
        <v>175.51419999999999</v>
      </c>
      <c r="G1556">
        <v>-9.5042000000000009</v>
      </c>
      <c r="H1556">
        <v>74.450500000000005</v>
      </c>
    </row>
    <row r="1557" spans="1:8" x14ac:dyDescent="0.6">
      <c r="A1557">
        <v>57621</v>
      </c>
      <c r="B1557">
        <v>-1.8374000000000001E-2</v>
      </c>
      <c r="C1557">
        <v>0.79137400000000002</v>
      </c>
      <c r="D1557">
        <v>0.60163999999999995</v>
      </c>
      <c r="E1557">
        <v>8.9699000000000001E-2</v>
      </c>
      <c r="F1557">
        <v>175.38339999999999</v>
      </c>
      <c r="G1557">
        <v>-9.4437999999999995</v>
      </c>
      <c r="H1557">
        <v>74.679599999999994</v>
      </c>
    </row>
    <row r="1558" spans="1:8" x14ac:dyDescent="0.6">
      <c r="A1558">
        <v>57626</v>
      </c>
      <c r="B1558">
        <v>-1.7517000000000001E-2</v>
      </c>
      <c r="C1558">
        <v>0.79027000000000003</v>
      </c>
      <c r="D1558">
        <v>0.60308200000000001</v>
      </c>
      <c r="E1558">
        <v>8.9928999999999995E-2</v>
      </c>
      <c r="F1558">
        <v>175.27070000000001</v>
      </c>
      <c r="G1558">
        <v>-9.3963999999999999</v>
      </c>
      <c r="H1558">
        <v>74.896100000000004</v>
      </c>
    </row>
    <row r="1559" spans="1:8" x14ac:dyDescent="0.6">
      <c r="A1559">
        <v>57631</v>
      </c>
      <c r="B1559">
        <v>-1.6813000000000002E-2</v>
      </c>
      <c r="C1559">
        <v>0.78919700000000004</v>
      </c>
      <c r="D1559">
        <v>0.60446500000000003</v>
      </c>
      <c r="E1559">
        <v>9.0194999999999997E-2</v>
      </c>
      <c r="F1559">
        <v>175.1704</v>
      </c>
      <c r="G1559">
        <v>-9.3629999999999995</v>
      </c>
      <c r="H1559">
        <v>75.104600000000005</v>
      </c>
    </row>
    <row r="1560" spans="1:8" x14ac:dyDescent="0.6">
      <c r="A1560">
        <v>57636</v>
      </c>
      <c r="B1560">
        <v>-1.6223000000000001E-2</v>
      </c>
      <c r="C1560">
        <v>0.78816200000000003</v>
      </c>
      <c r="D1560">
        <v>0.60578699999999996</v>
      </c>
      <c r="E1560">
        <v>9.0484999999999996E-2</v>
      </c>
      <c r="F1560">
        <v>175.07939999999999</v>
      </c>
      <c r="G1560">
        <v>-9.3398000000000003</v>
      </c>
      <c r="H1560">
        <v>75.304400000000001</v>
      </c>
    </row>
    <row r="1561" spans="1:8" x14ac:dyDescent="0.6">
      <c r="A1561">
        <v>57641</v>
      </c>
      <c r="B1561">
        <v>-1.5790999999999999E-2</v>
      </c>
      <c r="C1561">
        <v>0.78716299999999995</v>
      </c>
      <c r="D1561">
        <v>0.60704499999999995</v>
      </c>
      <c r="E1561">
        <v>9.0828999999999993E-2</v>
      </c>
      <c r="F1561">
        <v>174.9999</v>
      </c>
      <c r="G1561">
        <v>-9.3325999999999993</v>
      </c>
      <c r="H1561">
        <v>75.495500000000007</v>
      </c>
    </row>
    <row r="1562" spans="1:8" x14ac:dyDescent="0.6">
      <c r="A1562">
        <v>57646</v>
      </c>
      <c r="B1562">
        <v>-1.5575E-2</v>
      </c>
      <c r="C1562">
        <v>0.78619799999999995</v>
      </c>
      <c r="D1562">
        <v>0.60824199999999995</v>
      </c>
      <c r="E1562">
        <v>9.1209999999999999E-2</v>
      </c>
      <c r="F1562">
        <v>174.93790000000001</v>
      </c>
      <c r="G1562">
        <v>-9.3442000000000007</v>
      </c>
      <c r="H1562">
        <v>75.678100000000001</v>
      </c>
    </row>
    <row r="1563" spans="1:8" x14ac:dyDescent="0.6">
      <c r="A1563">
        <v>57651</v>
      </c>
      <c r="B1563">
        <v>-1.5554E-2</v>
      </c>
      <c r="C1563">
        <v>0.78525400000000001</v>
      </c>
      <c r="D1563">
        <v>0.60939200000000004</v>
      </c>
      <c r="E1563">
        <v>9.1673000000000004E-2</v>
      </c>
      <c r="F1563">
        <v>174.88839999999999</v>
      </c>
      <c r="G1563">
        <v>-9.3770000000000007</v>
      </c>
      <c r="H1563">
        <v>75.855000000000004</v>
      </c>
    </row>
    <row r="1564" spans="1:8" x14ac:dyDescent="0.6">
      <c r="A1564">
        <v>57656</v>
      </c>
      <c r="B1564">
        <v>-1.5684E-2</v>
      </c>
      <c r="C1564">
        <v>0.78431600000000001</v>
      </c>
      <c r="D1564">
        <v>0.61051100000000003</v>
      </c>
      <c r="E1564">
        <v>9.2234999999999998E-2</v>
      </c>
      <c r="F1564">
        <v>174.84549999999999</v>
      </c>
      <c r="G1564">
        <v>-9.4295000000000009</v>
      </c>
      <c r="H1564">
        <v>76.028999999999996</v>
      </c>
    </row>
    <row r="1565" spans="1:8" x14ac:dyDescent="0.6">
      <c r="A1565">
        <v>57660</v>
      </c>
      <c r="B1565">
        <v>-1.5942999999999999E-2</v>
      </c>
      <c r="C1565">
        <v>0.78338099999999999</v>
      </c>
      <c r="D1565">
        <v>0.61160800000000004</v>
      </c>
      <c r="E1565">
        <v>9.2862E-2</v>
      </c>
      <c r="F1565">
        <v>174.80969999999999</v>
      </c>
      <c r="G1565">
        <v>-9.4969000000000001</v>
      </c>
      <c r="H1565">
        <v>76.200900000000004</v>
      </c>
    </row>
    <row r="1566" spans="1:8" x14ac:dyDescent="0.6">
      <c r="A1566">
        <v>57665</v>
      </c>
      <c r="B1566">
        <v>-1.6277E-2</v>
      </c>
      <c r="C1566">
        <v>0.78246800000000005</v>
      </c>
      <c r="D1566">
        <v>0.61266900000000002</v>
      </c>
      <c r="E1566">
        <v>9.35E-2</v>
      </c>
      <c r="F1566">
        <v>174.78</v>
      </c>
      <c r="G1566">
        <v>-9.5708000000000002</v>
      </c>
      <c r="H1566">
        <v>76.367800000000003</v>
      </c>
    </row>
    <row r="1567" spans="1:8" x14ac:dyDescent="0.6">
      <c r="A1567">
        <v>57670</v>
      </c>
      <c r="B1567">
        <v>-1.6622999999999999E-2</v>
      </c>
      <c r="C1567">
        <v>0.78159299999999998</v>
      </c>
      <c r="D1567">
        <v>0.61368400000000001</v>
      </c>
      <c r="E1567">
        <v>9.4102000000000005E-2</v>
      </c>
      <c r="F1567">
        <v>174.7544</v>
      </c>
      <c r="G1567">
        <v>-9.6425000000000001</v>
      </c>
      <c r="H1567">
        <v>76.5274</v>
      </c>
    </row>
    <row r="1568" spans="1:8" x14ac:dyDescent="0.6">
      <c r="A1568">
        <v>57675</v>
      </c>
      <c r="B1568">
        <v>-1.6971E-2</v>
      </c>
      <c r="C1568">
        <v>0.78076299999999998</v>
      </c>
      <c r="D1568">
        <v>0.61464099999999999</v>
      </c>
      <c r="E1568">
        <v>9.4678999999999999E-2</v>
      </c>
      <c r="F1568">
        <v>174.73140000000001</v>
      </c>
      <c r="G1568">
        <v>-9.7126000000000001</v>
      </c>
      <c r="H1568">
        <v>76.678399999999996</v>
      </c>
    </row>
    <row r="1569" spans="1:8" x14ac:dyDescent="0.6">
      <c r="A1569">
        <v>57680</v>
      </c>
      <c r="B1569">
        <v>-1.7340000000000001E-2</v>
      </c>
      <c r="C1569">
        <v>0.77996399999999999</v>
      </c>
      <c r="D1569">
        <v>0.61555000000000004</v>
      </c>
      <c r="E1569">
        <v>9.5295000000000005E-2</v>
      </c>
      <c r="F1569">
        <v>174.70769999999999</v>
      </c>
      <c r="G1569">
        <v>-9.7879000000000005</v>
      </c>
      <c r="H1569">
        <v>76.823099999999997</v>
      </c>
    </row>
    <row r="1570" spans="1:8" x14ac:dyDescent="0.6">
      <c r="A1570">
        <v>57685</v>
      </c>
      <c r="B1570">
        <v>-1.7729000000000002E-2</v>
      </c>
      <c r="C1570">
        <v>0.77921899999999999</v>
      </c>
      <c r="D1570">
        <v>0.616394</v>
      </c>
      <c r="E1570">
        <v>9.5864000000000005E-2</v>
      </c>
      <c r="F1570">
        <v>174.68989999999999</v>
      </c>
      <c r="G1570">
        <v>-9.8606999999999996</v>
      </c>
      <c r="H1570">
        <v>76.957599999999999</v>
      </c>
    </row>
    <row r="1571" spans="1:8" x14ac:dyDescent="0.6">
      <c r="A1571">
        <v>57690</v>
      </c>
      <c r="B1571">
        <v>-1.8098E-2</v>
      </c>
      <c r="C1571">
        <v>0.77856300000000001</v>
      </c>
      <c r="D1571">
        <v>0.61715100000000001</v>
      </c>
      <c r="E1571">
        <v>9.6249000000000001E-2</v>
      </c>
      <c r="F1571">
        <v>174.685</v>
      </c>
      <c r="G1571">
        <v>-9.9163999999999994</v>
      </c>
      <c r="H1571">
        <v>77.075900000000004</v>
      </c>
    </row>
    <row r="1572" spans="1:8" x14ac:dyDescent="0.6">
      <c r="A1572">
        <v>57695</v>
      </c>
      <c r="B1572">
        <v>-1.8429999999999998E-2</v>
      </c>
      <c r="C1572">
        <v>0.77800999999999998</v>
      </c>
      <c r="D1572">
        <v>0.61780800000000002</v>
      </c>
      <c r="E1572">
        <v>9.6444000000000002E-2</v>
      </c>
      <c r="F1572">
        <v>174.69200000000001</v>
      </c>
      <c r="G1572">
        <v>-9.9530999999999992</v>
      </c>
      <c r="H1572">
        <v>77.175799999999995</v>
      </c>
    </row>
    <row r="1573" spans="1:8" x14ac:dyDescent="0.6">
      <c r="A1573">
        <v>57700</v>
      </c>
      <c r="B1573">
        <v>-1.8755999999999998E-2</v>
      </c>
      <c r="C1573">
        <v>0.77756700000000001</v>
      </c>
      <c r="D1573">
        <v>0.61835099999999998</v>
      </c>
      <c r="E1573">
        <v>9.6476999999999993E-2</v>
      </c>
      <c r="F1573">
        <v>174.71190000000001</v>
      </c>
      <c r="G1573">
        <v>-9.9756999999999998</v>
      </c>
      <c r="H1573">
        <v>77.255899999999997</v>
      </c>
    </row>
    <row r="1574" spans="1:8" x14ac:dyDescent="0.6">
      <c r="A1574">
        <v>57705</v>
      </c>
      <c r="B1574">
        <v>-1.9123999999999999E-2</v>
      </c>
      <c r="C1574">
        <v>0.77722100000000005</v>
      </c>
      <c r="D1574">
        <v>0.61878299999999997</v>
      </c>
      <c r="E1574">
        <v>9.6429000000000001E-2</v>
      </c>
      <c r="F1574">
        <v>174.7431</v>
      </c>
      <c r="G1574">
        <v>-9.9948999999999995</v>
      </c>
      <c r="H1574">
        <v>77.317899999999995</v>
      </c>
    </row>
    <row r="1575" spans="1:8" x14ac:dyDescent="0.6">
      <c r="A1575">
        <v>57710</v>
      </c>
      <c r="B1575">
        <v>-1.9581999999999999E-2</v>
      </c>
      <c r="C1575">
        <v>0.77696900000000002</v>
      </c>
      <c r="D1575">
        <v>0.61909400000000003</v>
      </c>
      <c r="E1575">
        <v>9.6365999999999993E-2</v>
      </c>
      <c r="F1575">
        <v>174.785</v>
      </c>
      <c r="G1575">
        <v>-10.02</v>
      </c>
      <c r="H1575">
        <v>77.361400000000003</v>
      </c>
    </row>
    <row r="1576" spans="1:8" x14ac:dyDescent="0.6">
      <c r="A1576">
        <v>57715</v>
      </c>
      <c r="B1576">
        <v>-2.0094999999999998E-2</v>
      </c>
      <c r="C1576">
        <v>0.77682499999999999</v>
      </c>
      <c r="D1576">
        <v>0.61926499999999995</v>
      </c>
      <c r="E1576">
        <v>9.6322000000000005E-2</v>
      </c>
      <c r="F1576">
        <v>174.8323</v>
      </c>
      <c r="G1576">
        <v>-10.0518</v>
      </c>
      <c r="H1576">
        <v>77.384500000000003</v>
      </c>
    </row>
    <row r="1577" spans="1:8" x14ac:dyDescent="0.6">
      <c r="A1577">
        <v>57720</v>
      </c>
      <c r="B1577">
        <v>-2.0667999999999999E-2</v>
      </c>
      <c r="C1577">
        <v>0.77679699999999996</v>
      </c>
      <c r="D1577">
        <v>0.619286</v>
      </c>
      <c r="E1577">
        <v>9.6296999999999994E-2</v>
      </c>
      <c r="F1577">
        <v>174.88560000000001</v>
      </c>
      <c r="G1577">
        <v>-10.0906</v>
      </c>
      <c r="H1577">
        <v>77.385400000000004</v>
      </c>
    </row>
    <row r="1578" spans="1:8" x14ac:dyDescent="0.6">
      <c r="A1578">
        <v>57725</v>
      </c>
      <c r="B1578">
        <v>-2.1335E-2</v>
      </c>
      <c r="C1578">
        <v>0.77687099999999998</v>
      </c>
      <c r="D1578">
        <v>0.61915600000000004</v>
      </c>
      <c r="E1578">
        <v>9.6384999999999998E-2</v>
      </c>
      <c r="F1578">
        <v>174.9409</v>
      </c>
      <c r="G1578">
        <v>-10.1472</v>
      </c>
      <c r="H1578">
        <v>77.366</v>
      </c>
    </row>
    <row r="1579" spans="1:8" x14ac:dyDescent="0.6">
      <c r="A1579">
        <v>57730</v>
      </c>
      <c r="B1579">
        <v>-2.2134000000000001E-2</v>
      </c>
      <c r="C1579">
        <v>0.77703900000000004</v>
      </c>
      <c r="D1579">
        <v>0.61887899999999996</v>
      </c>
      <c r="E1579">
        <v>9.6625000000000003E-2</v>
      </c>
      <c r="F1579">
        <v>174.99870000000001</v>
      </c>
      <c r="G1579">
        <v>-10.227600000000001</v>
      </c>
      <c r="H1579">
        <v>77.327299999999994</v>
      </c>
    </row>
    <row r="1580" spans="1:8" x14ac:dyDescent="0.6">
      <c r="A1580">
        <v>57735</v>
      </c>
      <c r="B1580">
        <v>-2.3095000000000001E-2</v>
      </c>
      <c r="C1580">
        <v>0.77730299999999997</v>
      </c>
      <c r="D1580">
        <v>0.61844100000000002</v>
      </c>
      <c r="E1580">
        <v>9.7085000000000005E-2</v>
      </c>
      <c r="F1580">
        <v>175.05709999999999</v>
      </c>
      <c r="G1580">
        <v>-10.340299999999999</v>
      </c>
      <c r="H1580">
        <v>77.2684</v>
      </c>
    </row>
    <row r="1581" spans="1:8" x14ac:dyDescent="0.6">
      <c r="A1581">
        <v>57740</v>
      </c>
      <c r="B1581">
        <v>-2.4698999999999999E-2</v>
      </c>
      <c r="C1581">
        <v>0.777667</v>
      </c>
      <c r="D1581">
        <v>0.61774799999999996</v>
      </c>
      <c r="E1581">
        <v>9.8184999999999995E-2</v>
      </c>
      <c r="F1581">
        <v>175.1294</v>
      </c>
      <c r="G1581">
        <v>-10.557700000000001</v>
      </c>
      <c r="H1581">
        <v>77.182400000000001</v>
      </c>
    </row>
    <row r="1582" spans="1:8" x14ac:dyDescent="0.6">
      <c r="A1582">
        <v>57745</v>
      </c>
      <c r="B1582">
        <v>-2.6710999999999999E-2</v>
      </c>
      <c r="C1582">
        <v>0.778007</v>
      </c>
      <c r="D1582">
        <v>0.61672000000000005</v>
      </c>
      <c r="E1582">
        <v>0.101368</v>
      </c>
      <c r="F1582">
        <v>175.0882</v>
      </c>
      <c r="G1582">
        <v>-10.9922</v>
      </c>
      <c r="H1582">
        <v>77.087500000000006</v>
      </c>
    </row>
    <row r="1583" spans="1:8" x14ac:dyDescent="0.6">
      <c r="A1583">
        <v>57749</v>
      </c>
      <c r="B1583">
        <v>-2.9665E-2</v>
      </c>
      <c r="C1583">
        <v>0.77843300000000004</v>
      </c>
      <c r="D1583">
        <v>0.61547399999999997</v>
      </c>
      <c r="E1583">
        <v>0.104792</v>
      </c>
      <c r="F1583">
        <v>175.1182</v>
      </c>
      <c r="G1583">
        <v>-11.517200000000001</v>
      </c>
      <c r="H1583">
        <v>76.9636</v>
      </c>
    </row>
    <row r="1584" spans="1:8" x14ac:dyDescent="0.6">
      <c r="A1584">
        <v>57754</v>
      </c>
      <c r="B1584">
        <v>-3.4553E-2</v>
      </c>
      <c r="C1584">
        <v>0.77895300000000001</v>
      </c>
      <c r="D1584">
        <v>0.61399000000000004</v>
      </c>
      <c r="E1584">
        <v>0.108085</v>
      </c>
      <c r="F1584">
        <v>175.3381</v>
      </c>
      <c r="G1584">
        <v>-12.170199999999999</v>
      </c>
      <c r="H1584">
        <v>76.796300000000002</v>
      </c>
    </row>
    <row r="1585" spans="1:8" x14ac:dyDescent="0.6">
      <c r="A1585">
        <v>57759</v>
      </c>
      <c r="B1585">
        <v>-3.8809000000000003E-2</v>
      </c>
      <c r="C1585">
        <v>0.77915800000000002</v>
      </c>
      <c r="D1585">
        <v>0.61283100000000001</v>
      </c>
      <c r="E1585">
        <v>0.111676</v>
      </c>
      <c r="F1585">
        <v>175.47470000000001</v>
      </c>
      <c r="G1585">
        <v>-12.8026</v>
      </c>
      <c r="H1585">
        <v>76.686599999999999</v>
      </c>
    </row>
    <row r="1586" spans="1:8" x14ac:dyDescent="0.6">
      <c r="A1586">
        <v>57764</v>
      </c>
      <c r="B1586">
        <v>-4.3133999999999999E-2</v>
      </c>
      <c r="C1586">
        <v>0.77925299999999997</v>
      </c>
      <c r="D1586">
        <v>0.61141900000000005</v>
      </c>
      <c r="E1586">
        <v>0.11704299999999999</v>
      </c>
      <c r="F1586">
        <v>175.48949999999999</v>
      </c>
      <c r="G1586">
        <v>-13.600899999999999</v>
      </c>
      <c r="H1586">
        <v>76.581100000000006</v>
      </c>
    </row>
    <row r="1587" spans="1:8" x14ac:dyDescent="0.6">
      <c r="A1587">
        <v>57769</v>
      </c>
      <c r="B1587">
        <v>-4.7029000000000001E-2</v>
      </c>
      <c r="C1587">
        <v>0.779196</v>
      </c>
      <c r="D1587">
        <v>0.60980599999999996</v>
      </c>
      <c r="E1587">
        <v>0.124124</v>
      </c>
      <c r="F1587">
        <v>175.3398</v>
      </c>
      <c r="G1587">
        <v>-14.5243</v>
      </c>
      <c r="H1587">
        <v>76.493499999999997</v>
      </c>
    </row>
    <row r="1588" spans="1:8" x14ac:dyDescent="0.6">
      <c r="A1588">
        <v>57774</v>
      </c>
      <c r="B1588">
        <v>-5.0743999999999997E-2</v>
      </c>
      <c r="C1588">
        <v>0.77914600000000001</v>
      </c>
      <c r="D1588">
        <v>0.60801499999999997</v>
      </c>
      <c r="E1588">
        <v>0.13153699999999999</v>
      </c>
      <c r="F1588">
        <v>175.1516</v>
      </c>
      <c r="G1588">
        <v>-15.466799999999999</v>
      </c>
      <c r="H1588">
        <v>76.397400000000005</v>
      </c>
    </row>
    <row r="1589" spans="1:8" x14ac:dyDescent="0.6">
      <c r="A1589">
        <v>57779</v>
      </c>
      <c r="B1589">
        <v>-5.5300000000000002E-2</v>
      </c>
      <c r="C1589">
        <v>0.77906799999999998</v>
      </c>
      <c r="D1589">
        <v>0.605962</v>
      </c>
      <c r="E1589">
        <v>0.139399</v>
      </c>
      <c r="F1589">
        <v>175.0112</v>
      </c>
      <c r="G1589">
        <v>-16.5124</v>
      </c>
      <c r="H1589">
        <v>76.279600000000002</v>
      </c>
    </row>
    <row r="1590" spans="1:8" x14ac:dyDescent="0.6">
      <c r="A1590">
        <v>57784</v>
      </c>
      <c r="B1590">
        <v>-6.1004999999999997E-2</v>
      </c>
      <c r="C1590">
        <v>0.77884299999999995</v>
      </c>
      <c r="D1590">
        <v>0.60364799999999996</v>
      </c>
      <c r="E1590">
        <v>0.14805099999999999</v>
      </c>
      <c r="F1590">
        <v>174.92140000000001</v>
      </c>
      <c r="G1590">
        <v>-17.714200000000002</v>
      </c>
      <c r="H1590">
        <v>76.149600000000007</v>
      </c>
    </row>
    <row r="1591" spans="1:8" x14ac:dyDescent="0.6">
      <c r="A1591">
        <v>57789</v>
      </c>
      <c r="B1591">
        <v>-6.7710999999999993E-2</v>
      </c>
      <c r="C1591">
        <v>0.77819700000000003</v>
      </c>
      <c r="D1591">
        <v>0.60156299999999996</v>
      </c>
      <c r="E1591">
        <v>0.15676000000000001</v>
      </c>
      <c r="F1591">
        <v>174.9136</v>
      </c>
      <c r="G1591">
        <v>-18.992599999999999</v>
      </c>
      <c r="H1591">
        <v>76.061899999999994</v>
      </c>
    </row>
    <row r="1592" spans="1:8" x14ac:dyDescent="0.6">
      <c r="A1592">
        <v>57794</v>
      </c>
      <c r="B1592">
        <v>-7.6835000000000001E-2</v>
      </c>
      <c r="C1592">
        <v>0.77763899999999997</v>
      </c>
      <c r="D1592">
        <v>0.59888200000000003</v>
      </c>
      <c r="E1592">
        <v>0.165349</v>
      </c>
      <c r="F1592">
        <v>175.15539999999999</v>
      </c>
      <c r="G1592">
        <v>-20.437999999999999</v>
      </c>
      <c r="H1592">
        <v>75.874899999999997</v>
      </c>
    </row>
    <row r="1593" spans="1:8" x14ac:dyDescent="0.6">
      <c r="A1593">
        <v>57799</v>
      </c>
      <c r="B1593">
        <v>-8.7092000000000003E-2</v>
      </c>
      <c r="C1593">
        <v>0.77684900000000001</v>
      </c>
      <c r="D1593">
        <v>0.59587000000000001</v>
      </c>
      <c r="E1593">
        <v>0.17460700000000001</v>
      </c>
      <c r="F1593">
        <v>175.4632</v>
      </c>
      <c r="G1593">
        <v>-22.0291</v>
      </c>
      <c r="H1593">
        <v>75.659599999999998</v>
      </c>
    </row>
    <row r="1594" spans="1:8" x14ac:dyDescent="0.6">
      <c r="A1594">
        <v>57804</v>
      </c>
      <c r="B1594">
        <v>-9.6417000000000003E-2</v>
      </c>
      <c r="C1594">
        <v>0.77685700000000002</v>
      </c>
      <c r="D1594">
        <v>0.59272400000000003</v>
      </c>
      <c r="E1594">
        <v>0.180281</v>
      </c>
      <c r="F1594">
        <v>175.9812</v>
      </c>
      <c r="G1594">
        <v>-23.2287</v>
      </c>
      <c r="H1594">
        <v>75.307699999999997</v>
      </c>
    </row>
    <row r="1595" spans="1:8" x14ac:dyDescent="0.6">
      <c r="A1595">
        <v>57809</v>
      </c>
      <c r="B1595">
        <v>-0.102327</v>
      </c>
      <c r="C1595">
        <v>0.77709099999999998</v>
      </c>
      <c r="D1595">
        <v>0.58987199999999995</v>
      </c>
      <c r="E1595">
        <v>0.185305</v>
      </c>
      <c r="F1595">
        <v>176.22790000000001</v>
      </c>
      <c r="G1595">
        <v>-24.124300000000002</v>
      </c>
      <c r="H1595">
        <v>75.003600000000006</v>
      </c>
    </row>
    <row r="1596" spans="1:8" x14ac:dyDescent="0.6">
      <c r="A1596">
        <v>57814</v>
      </c>
      <c r="B1596">
        <v>-0.106488</v>
      </c>
      <c r="C1596">
        <v>0.77717599999999998</v>
      </c>
      <c r="D1596">
        <v>0.58728400000000003</v>
      </c>
      <c r="E1596">
        <v>0.19074199999999999</v>
      </c>
      <c r="F1596">
        <v>176.27080000000001</v>
      </c>
      <c r="G1596">
        <v>-24.933</v>
      </c>
      <c r="H1596">
        <v>74.772300000000001</v>
      </c>
    </row>
    <row r="1597" spans="1:8" x14ac:dyDescent="0.6">
      <c r="A1597">
        <v>57819</v>
      </c>
      <c r="B1597">
        <v>-0.10985200000000001</v>
      </c>
      <c r="C1597">
        <v>0.777146</v>
      </c>
      <c r="D1597">
        <v>0.58473799999999998</v>
      </c>
      <c r="E1597">
        <v>0.196686</v>
      </c>
      <c r="F1597">
        <v>176.197</v>
      </c>
      <c r="G1597">
        <v>-25.732900000000001</v>
      </c>
      <c r="H1597">
        <v>74.578100000000006</v>
      </c>
    </row>
    <row r="1598" spans="1:8" x14ac:dyDescent="0.6">
      <c r="A1598">
        <v>57824</v>
      </c>
      <c r="B1598">
        <v>-0.113023</v>
      </c>
      <c r="C1598">
        <v>0.77732500000000004</v>
      </c>
      <c r="D1598">
        <v>0.58194599999999996</v>
      </c>
      <c r="E1598">
        <v>0.20238</v>
      </c>
      <c r="F1598">
        <v>176.1354</v>
      </c>
      <c r="G1598">
        <v>-26.498699999999999</v>
      </c>
      <c r="H1598">
        <v>74.342399999999998</v>
      </c>
    </row>
    <row r="1599" spans="1:8" x14ac:dyDescent="0.6">
      <c r="A1599">
        <v>57829</v>
      </c>
      <c r="B1599">
        <v>-0.11676300000000001</v>
      </c>
      <c r="C1599">
        <v>0.77786100000000002</v>
      </c>
      <c r="D1599">
        <v>0.57854899999999998</v>
      </c>
      <c r="E1599">
        <v>0.20786299999999999</v>
      </c>
      <c r="F1599">
        <v>176.17099999999999</v>
      </c>
      <c r="G1599">
        <v>-27.289300000000001</v>
      </c>
      <c r="H1599">
        <v>74.001400000000004</v>
      </c>
    </row>
    <row r="1600" spans="1:8" x14ac:dyDescent="0.6">
      <c r="A1600">
        <v>57834</v>
      </c>
      <c r="B1600">
        <v>-0.120491</v>
      </c>
      <c r="C1600">
        <v>0.77856199999999998</v>
      </c>
      <c r="D1600">
        <v>0.57479199999999997</v>
      </c>
      <c r="E1600">
        <v>0.21345800000000001</v>
      </c>
      <c r="F1600">
        <v>176.21449999999999</v>
      </c>
      <c r="G1600">
        <v>-28.092400000000001</v>
      </c>
      <c r="H1600">
        <v>73.6113</v>
      </c>
    </row>
    <row r="1601" spans="1:8" x14ac:dyDescent="0.6">
      <c r="A1601">
        <v>57839</v>
      </c>
      <c r="B1601">
        <v>-0.123086</v>
      </c>
      <c r="C1601">
        <v>0.77921200000000002</v>
      </c>
      <c r="D1601">
        <v>0.571191</v>
      </c>
      <c r="E1601">
        <v>0.219194</v>
      </c>
      <c r="F1601">
        <v>176.13380000000001</v>
      </c>
      <c r="G1601">
        <v>-28.829799999999999</v>
      </c>
      <c r="H1601">
        <v>73.267499999999998</v>
      </c>
    </row>
    <row r="1602" spans="1:8" x14ac:dyDescent="0.6">
      <c r="A1602">
        <v>57843</v>
      </c>
      <c r="B1602">
        <v>-0.12386900000000001</v>
      </c>
      <c r="C1602">
        <v>0.77960300000000005</v>
      </c>
      <c r="D1602">
        <v>0.56825700000000001</v>
      </c>
      <c r="E1602">
        <v>0.224915</v>
      </c>
      <c r="F1602">
        <v>175.85120000000001</v>
      </c>
      <c r="G1602">
        <v>-29.437000000000001</v>
      </c>
      <c r="H1602">
        <v>73.054100000000005</v>
      </c>
    </row>
    <row r="1603" spans="1:8" x14ac:dyDescent="0.6">
      <c r="A1603">
        <v>57848</v>
      </c>
      <c r="B1603">
        <v>-0.123266</v>
      </c>
      <c r="C1603">
        <v>0.77964100000000003</v>
      </c>
      <c r="D1603">
        <v>0.56628800000000001</v>
      </c>
      <c r="E1603">
        <v>0.23002300000000001</v>
      </c>
      <c r="F1603">
        <v>175.44280000000001</v>
      </c>
      <c r="G1603">
        <v>-29.886199999999999</v>
      </c>
      <c r="H1603">
        <v>72.988</v>
      </c>
    </row>
    <row r="1604" spans="1:8" x14ac:dyDescent="0.6">
      <c r="A1604">
        <v>57853</v>
      </c>
      <c r="B1604">
        <v>-0.12256300000000001</v>
      </c>
      <c r="C1604">
        <v>0.77943499999999999</v>
      </c>
      <c r="D1604">
        <v>0.56517700000000004</v>
      </c>
      <c r="E1604">
        <v>0.23379800000000001</v>
      </c>
      <c r="F1604">
        <v>175.0993</v>
      </c>
      <c r="G1604">
        <v>-30.198799999999999</v>
      </c>
      <c r="H1604">
        <v>73.000799999999998</v>
      </c>
    </row>
    <row r="1605" spans="1:8" x14ac:dyDescent="0.6">
      <c r="A1605">
        <v>57858</v>
      </c>
      <c r="B1605">
        <v>-0.12221899999999999</v>
      </c>
      <c r="C1605">
        <v>0.77944800000000003</v>
      </c>
      <c r="D1605">
        <v>0.564357</v>
      </c>
      <c r="E1605">
        <v>0.23590700000000001</v>
      </c>
      <c r="F1605">
        <v>174.92009999999999</v>
      </c>
      <c r="G1605">
        <v>-30.3781</v>
      </c>
      <c r="H1605">
        <v>72.977400000000003</v>
      </c>
    </row>
    <row r="1606" spans="1:8" x14ac:dyDescent="0.6">
      <c r="A1606">
        <v>57863</v>
      </c>
      <c r="B1606">
        <v>-0.122434</v>
      </c>
      <c r="C1606">
        <v>0.779783</v>
      </c>
      <c r="D1606">
        <v>0.56368700000000005</v>
      </c>
      <c r="E1606">
        <v>0.236288</v>
      </c>
      <c r="F1606">
        <v>174.9376</v>
      </c>
      <c r="G1606">
        <v>-30.433399999999999</v>
      </c>
      <c r="H1606">
        <v>72.887299999999996</v>
      </c>
    </row>
    <row r="1607" spans="1:8" x14ac:dyDescent="0.6">
      <c r="A1607">
        <v>57868</v>
      </c>
      <c r="B1607">
        <v>-0.122736</v>
      </c>
      <c r="C1607">
        <v>0.78034800000000004</v>
      </c>
      <c r="D1607">
        <v>0.56340500000000004</v>
      </c>
      <c r="E1607">
        <v>0.23493700000000001</v>
      </c>
      <c r="F1607">
        <v>175.09530000000001</v>
      </c>
      <c r="G1607">
        <v>-30.329000000000001</v>
      </c>
      <c r="H1607">
        <v>72.773200000000003</v>
      </c>
    </row>
    <row r="1608" spans="1:8" x14ac:dyDescent="0.6">
      <c r="A1608">
        <v>57873</v>
      </c>
      <c r="B1608">
        <v>-0.123901</v>
      </c>
      <c r="C1608">
        <v>0.78191699999999997</v>
      </c>
      <c r="D1608">
        <v>0.56303199999999998</v>
      </c>
      <c r="E1608">
        <v>0.22994999999999999</v>
      </c>
      <c r="F1608">
        <v>175.6498</v>
      </c>
      <c r="G1608">
        <v>-29.942</v>
      </c>
      <c r="H1608">
        <v>72.462999999999994</v>
      </c>
    </row>
    <row r="1609" spans="1:8" x14ac:dyDescent="0.6">
      <c r="A1609">
        <v>57878</v>
      </c>
      <c r="B1609">
        <v>-0.12692000000000001</v>
      </c>
      <c r="C1609">
        <v>0.78344400000000003</v>
      </c>
      <c r="D1609">
        <v>0.56199699999999997</v>
      </c>
      <c r="E1609">
        <v>0.22559799999999999</v>
      </c>
      <c r="F1609">
        <v>176.35730000000001</v>
      </c>
      <c r="G1609">
        <v>-29.745200000000001</v>
      </c>
      <c r="H1609">
        <v>72.061899999999994</v>
      </c>
    </row>
    <row r="1610" spans="1:8" x14ac:dyDescent="0.6">
      <c r="A1610">
        <v>57883</v>
      </c>
      <c r="B1610">
        <v>-0.13058700000000001</v>
      </c>
      <c r="C1610">
        <v>0.78450200000000003</v>
      </c>
      <c r="D1610">
        <v>0.56079100000000004</v>
      </c>
      <c r="E1610">
        <v>0.22281100000000001</v>
      </c>
      <c r="F1610">
        <v>177.00360000000001</v>
      </c>
      <c r="G1610">
        <v>-29.7393</v>
      </c>
      <c r="H1610">
        <v>71.700699999999998</v>
      </c>
    </row>
    <row r="1611" spans="1:8" x14ac:dyDescent="0.6">
      <c r="A1611">
        <v>57888</v>
      </c>
      <c r="B1611">
        <v>-0.13485</v>
      </c>
      <c r="C1611">
        <v>0.78488500000000005</v>
      </c>
      <c r="D1611">
        <v>0.55923800000000001</v>
      </c>
      <c r="E1611">
        <v>0.222826</v>
      </c>
      <c r="F1611">
        <v>177.49340000000001</v>
      </c>
      <c r="G1611">
        <v>-30.040500000000002</v>
      </c>
      <c r="H1611">
        <v>71.400599999999997</v>
      </c>
    </row>
    <row r="1612" spans="1:8" x14ac:dyDescent="0.6">
      <c r="A1612">
        <v>57893</v>
      </c>
      <c r="B1612">
        <v>-0.13853299999999999</v>
      </c>
      <c r="C1612">
        <v>0.78505800000000003</v>
      </c>
      <c r="D1612">
        <v>0.55752100000000004</v>
      </c>
      <c r="E1612">
        <v>0.22425600000000001</v>
      </c>
      <c r="F1612">
        <v>177.8186</v>
      </c>
      <c r="G1612">
        <v>-30.4361</v>
      </c>
      <c r="H1612">
        <v>71.142600000000002</v>
      </c>
    </row>
    <row r="1613" spans="1:8" x14ac:dyDescent="0.6">
      <c r="A1613">
        <v>57898</v>
      </c>
      <c r="B1613">
        <v>-0.14113500000000001</v>
      </c>
      <c r="C1613">
        <v>0.78544499999999995</v>
      </c>
      <c r="D1613">
        <v>0.55569500000000005</v>
      </c>
      <c r="E1613">
        <v>0.225804</v>
      </c>
      <c r="F1613">
        <v>178.0325</v>
      </c>
      <c r="G1613">
        <v>-30.7684</v>
      </c>
      <c r="H1613">
        <v>70.885999999999996</v>
      </c>
    </row>
    <row r="1614" spans="1:8" x14ac:dyDescent="0.6">
      <c r="A1614">
        <v>57903</v>
      </c>
      <c r="B1614">
        <v>-0.14263899999999999</v>
      </c>
      <c r="C1614">
        <v>0.78609499999999999</v>
      </c>
      <c r="D1614">
        <v>0.55393999999999999</v>
      </c>
      <c r="E1614">
        <v>0.226908</v>
      </c>
      <c r="F1614">
        <v>178.17080000000001</v>
      </c>
      <c r="G1614">
        <v>-30.981999999999999</v>
      </c>
      <c r="H1614">
        <v>70.635999999999996</v>
      </c>
    </row>
    <row r="1615" spans="1:8" x14ac:dyDescent="0.6">
      <c r="A1615">
        <v>57908</v>
      </c>
      <c r="B1615">
        <v>-0.14330599999999999</v>
      </c>
      <c r="C1615">
        <v>0.78686</v>
      </c>
      <c r="D1615">
        <v>0.55236600000000002</v>
      </c>
      <c r="E1615">
        <v>0.22767000000000001</v>
      </c>
      <c r="F1615">
        <v>178.24549999999999</v>
      </c>
      <c r="G1615">
        <v>-31.104800000000001</v>
      </c>
      <c r="H1615">
        <v>70.411500000000004</v>
      </c>
    </row>
    <row r="1616" spans="1:8" x14ac:dyDescent="0.6">
      <c r="A1616">
        <v>57913</v>
      </c>
      <c r="B1616">
        <v>-0.14347299999999999</v>
      </c>
      <c r="C1616">
        <v>0.78776299999999999</v>
      </c>
      <c r="D1616">
        <v>0.55094399999999999</v>
      </c>
      <c r="E1616">
        <v>0.22788600000000001</v>
      </c>
      <c r="F1616">
        <v>178.30779999999999</v>
      </c>
      <c r="G1616">
        <v>-31.1401</v>
      </c>
      <c r="H1616">
        <v>70.194299999999998</v>
      </c>
    </row>
    <row r="1617" spans="1:8" x14ac:dyDescent="0.6">
      <c r="A1617">
        <v>57918</v>
      </c>
      <c r="B1617">
        <v>-0.14302899999999999</v>
      </c>
      <c r="C1617">
        <v>0.78883199999999998</v>
      </c>
      <c r="D1617">
        <v>0.54973099999999997</v>
      </c>
      <c r="E1617">
        <v>0.22739899999999999</v>
      </c>
      <c r="F1617">
        <v>178.35599999999999</v>
      </c>
      <c r="G1617">
        <v>-31.065200000000001</v>
      </c>
      <c r="H1617">
        <v>69.988699999999994</v>
      </c>
    </row>
    <row r="1618" spans="1:8" x14ac:dyDescent="0.6">
      <c r="A1618">
        <v>57923</v>
      </c>
      <c r="B1618">
        <v>-0.14216899999999999</v>
      </c>
      <c r="C1618">
        <v>0.79003599999999996</v>
      </c>
      <c r="D1618">
        <v>0.54869699999999999</v>
      </c>
      <c r="E1618">
        <v>0.22625200000000001</v>
      </c>
      <c r="F1618">
        <v>178.40710000000001</v>
      </c>
      <c r="G1618">
        <v>-30.8979</v>
      </c>
      <c r="H1618">
        <v>69.789599999999993</v>
      </c>
    </row>
    <row r="1619" spans="1:8" x14ac:dyDescent="0.6">
      <c r="A1619">
        <v>57927</v>
      </c>
      <c r="B1619">
        <v>-0.14139399999999999</v>
      </c>
      <c r="C1619">
        <v>0.79123500000000002</v>
      </c>
      <c r="D1619">
        <v>0.54770300000000005</v>
      </c>
      <c r="E1619">
        <v>0.22495399999999999</v>
      </c>
      <c r="F1619">
        <v>178.47630000000001</v>
      </c>
      <c r="G1619">
        <v>-30.721599999999999</v>
      </c>
      <c r="H1619">
        <v>69.59</v>
      </c>
    </row>
    <row r="1620" spans="1:8" x14ac:dyDescent="0.6">
      <c r="A1620">
        <v>57932</v>
      </c>
      <c r="B1620">
        <v>-0.14116899999999999</v>
      </c>
      <c r="C1620">
        <v>0.79221900000000001</v>
      </c>
      <c r="D1620">
        <v>0.54663700000000004</v>
      </c>
      <c r="E1620">
        <v>0.224222</v>
      </c>
      <c r="F1620">
        <v>178.55840000000001</v>
      </c>
      <c r="G1620">
        <v>-30.6373</v>
      </c>
      <c r="H1620">
        <v>69.395600000000002</v>
      </c>
    </row>
    <row r="1621" spans="1:8" x14ac:dyDescent="0.6">
      <c r="A1621">
        <v>57937</v>
      </c>
      <c r="B1621">
        <v>-0.14166400000000001</v>
      </c>
      <c r="C1621">
        <v>0.79296999999999995</v>
      </c>
      <c r="D1621">
        <v>0.54546300000000003</v>
      </c>
      <c r="E1621">
        <v>0.22411600000000001</v>
      </c>
      <c r="F1621">
        <v>178.66820000000001</v>
      </c>
      <c r="G1621">
        <v>-30.662500000000001</v>
      </c>
      <c r="H1621">
        <v>69.200299999999999</v>
      </c>
    </row>
    <row r="1622" spans="1:8" x14ac:dyDescent="0.6">
      <c r="A1622">
        <v>57942</v>
      </c>
      <c r="B1622">
        <v>-0.14257300000000001</v>
      </c>
      <c r="C1622">
        <v>0.79368300000000003</v>
      </c>
      <c r="D1622">
        <v>0.54417899999999997</v>
      </c>
      <c r="E1622">
        <v>0.224137</v>
      </c>
      <c r="F1622">
        <v>178.815</v>
      </c>
      <c r="G1622">
        <v>-30.727599999999999</v>
      </c>
      <c r="H1622">
        <v>68.986900000000006</v>
      </c>
    </row>
    <row r="1623" spans="1:8" x14ac:dyDescent="0.6">
      <c r="A1623">
        <v>57947</v>
      </c>
      <c r="B1623">
        <v>-0.143456</v>
      </c>
      <c r="C1623">
        <v>0.79446600000000001</v>
      </c>
      <c r="D1623">
        <v>0.54284100000000002</v>
      </c>
      <c r="E1623">
        <v>0.22404499999999999</v>
      </c>
      <c r="F1623">
        <v>178.9709</v>
      </c>
      <c r="G1623">
        <v>-30.779800000000002</v>
      </c>
      <c r="H1623">
        <v>68.760599999999997</v>
      </c>
    </row>
    <row r="1624" spans="1:8" x14ac:dyDescent="0.6">
      <c r="A1624">
        <v>57952</v>
      </c>
      <c r="B1624">
        <v>-0.14410700000000001</v>
      </c>
      <c r="C1624">
        <v>0.795319</v>
      </c>
      <c r="D1624">
        <v>0.54152</v>
      </c>
      <c r="E1624">
        <v>0.22379299999999999</v>
      </c>
      <c r="F1624">
        <v>179.11500000000001</v>
      </c>
      <c r="G1624">
        <v>-30.8004</v>
      </c>
      <c r="H1624">
        <v>68.534099999999995</v>
      </c>
    </row>
    <row r="1625" spans="1:8" x14ac:dyDescent="0.6">
      <c r="A1625">
        <v>57957</v>
      </c>
      <c r="B1625">
        <v>-0.144481</v>
      </c>
      <c r="C1625">
        <v>0.79623500000000003</v>
      </c>
      <c r="D1625">
        <v>0.54025999999999996</v>
      </c>
      <c r="E1625">
        <v>0.22334200000000001</v>
      </c>
      <c r="F1625">
        <v>179.24369999999999</v>
      </c>
      <c r="G1625">
        <v>-30.782399999999999</v>
      </c>
      <c r="H1625">
        <v>68.313500000000005</v>
      </c>
    </row>
    <row r="1626" spans="1:8" x14ac:dyDescent="0.6">
      <c r="A1626">
        <v>57962</v>
      </c>
      <c r="B1626">
        <v>-0.14452400000000001</v>
      </c>
      <c r="C1626">
        <v>0.79719300000000004</v>
      </c>
      <c r="D1626">
        <v>0.53908800000000001</v>
      </c>
      <c r="E1626">
        <v>0.22272800000000001</v>
      </c>
      <c r="F1626">
        <v>179.34700000000001</v>
      </c>
      <c r="G1626">
        <v>-30.726299999999998</v>
      </c>
      <c r="H1626">
        <v>68.105699999999999</v>
      </c>
    </row>
    <row r="1627" spans="1:8" x14ac:dyDescent="0.6">
      <c r="A1627">
        <v>57967</v>
      </c>
      <c r="B1627">
        <v>-0.144263</v>
      </c>
      <c r="C1627">
        <v>0.79817199999999999</v>
      </c>
      <c r="D1627">
        <v>0.53801399999999999</v>
      </c>
      <c r="E1627">
        <v>0.22198799999999999</v>
      </c>
      <c r="F1627">
        <v>179.42420000000001</v>
      </c>
      <c r="G1627">
        <v>-30.6372</v>
      </c>
      <c r="H1627">
        <v>67.913200000000003</v>
      </c>
    </row>
    <row r="1628" spans="1:8" x14ac:dyDescent="0.6">
      <c r="A1628">
        <v>57972</v>
      </c>
      <c r="B1628">
        <v>-0.14383799999999999</v>
      </c>
      <c r="C1628">
        <v>0.79912899999999998</v>
      </c>
      <c r="D1628">
        <v>0.537018</v>
      </c>
      <c r="E1628">
        <v>0.22123000000000001</v>
      </c>
      <c r="F1628">
        <v>179.48220000000001</v>
      </c>
      <c r="G1628">
        <v>-30.535299999999999</v>
      </c>
      <c r="H1628">
        <v>67.735299999999995</v>
      </c>
    </row>
    <row r="1629" spans="1:8" x14ac:dyDescent="0.6">
      <c r="A1629">
        <v>57977</v>
      </c>
      <c r="B1629">
        <v>-0.14340800000000001</v>
      </c>
      <c r="C1629">
        <v>0.80003800000000003</v>
      </c>
      <c r="D1629">
        <v>0.53604799999999997</v>
      </c>
      <c r="E1629">
        <v>0.22057599999999999</v>
      </c>
      <c r="F1629">
        <v>179.52979999999999</v>
      </c>
      <c r="G1629">
        <v>-30.443300000000001</v>
      </c>
      <c r="H1629">
        <v>67.566199999999995</v>
      </c>
    </row>
    <row r="1630" spans="1:8" x14ac:dyDescent="0.6">
      <c r="A1630">
        <v>57982</v>
      </c>
      <c r="B1630">
        <v>-0.142954</v>
      </c>
      <c r="C1630">
        <v>0.80088700000000002</v>
      </c>
      <c r="D1630">
        <v>0.53508599999999995</v>
      </c>
      <c r="E1630">
        <v>0.22012599999999999</v>
      </c>
      <c r="F1630">
        <v>179.55840000000001</v>
      </c>
      <c r="G1630">
        <v>-30.369599999999998</v>
      </c>
      <c r="H1630">
        <v>67.407300000000006</v>
      </c>
    </row>
    <row r="1631" spans="1:8" x14ac:dyDescent="0.6">
      <c r="A1631">
        <v>57987</v>
      </c>
      <c r="B1631">
        <v>-0.142509</v>
      </c>
      <c r="C1631">
        <v>0.80169699999999999</v>
      </c>
      <c r="D1631">
        <v>0.53412499999999996</v>
      </c>
      <c r="E1631">
        <v>0.21979799999999999</v>
      </c>
      <c r="F1631">
        <v>179.57820000000001</v>
      </c>
      <c r="G1631">
        <v>-30.308700000000002</v>
      </c>
      <c r="H1631">
        <v>67.253399999999999</v>
      </c>
    </row>
    <row r="1632" spans="1:8" x14ac:dyDescent="0.6">
      <c r="A1632">
        <v>57992</v>
      </c>
      <c r="B1632">
        <v>-0.142091</v>
      </c>
      <c r="C1632">
        <v>0.80248699999999995</v>
      </c>
      <c r="D1632">
        <v>0.533165</v>
      </c>
      <c r="E1632">
        <v>0.21951399999999999</v>
      </c>
      <c r="F1632">
        <v>179.59719999999999</v>
      </c>
      <c r="G1632">
        <v>-30.253799999999998</v>
      </c>
      <c r="H1632">
        <v>67.101299999999995</v>
      </c>
    </row>
    <row r="1633" spans="1:8" x14ac:dyDescent="0.6">
      <c r="A1633">
        <v>57997</v>
      </c>
      <c r="B1633">
        <v>-0.14172899999999999</v>
      </c>
      <c r="C1633">
        <v>0.80325400000000002</v>
      </c>
      <c r="D1633">
        <v>0.53220599999999996</v>
      </c>
      <c r="E1633">
        <v>0.219273</v>
      </c>
      <c r="F1633">
        <v>179.6183</v>
      </c>
      <c r="G1633">
        <v>-30.206700000000001</v>
      </c>
      <c r="H1633">
        <v>66.950299999999999</v>
      </c>
    </row>
    <row r="1634" spans="1:8" x14ac:dyDescent="0.6">
      <c r="A1634">
        <v>58002</v>
      </c>
      <c r="B1634">
        <v>-0.14138400000000001</v>
      </c>
      <c r="C1634">
        <v>0.80399100000000001</v>
      </c>
      <c r="D1634">
        <v>0.53125999999999995</v>
      </c>
      <c r="E1634">
        <v>0.219087</v>
      </c>
      <c r="F1634">
        <v>179.63640000000001</v>
      </c>
      <c r="G1634">
        <v>-30.1663</v>
      </c>
      <c r="H1634">
        <v>66.803399999999996</v>
      </c>
    </row>
    <row r="1635" spans="1:8" x14ac:dyDescent="0.6">
      <c r="A1635">
        <v>58007</v>
      </c>
      <c r="B1635">
        <v>-0.141072</v>
      </c>
      <c r="C1635">
        <v>0.80471099999999995</v>
      </c>
      <c r="D1635">
        <v>0.53031399999999995</v>
      </c>
      <c r="E1635">
        <v>0.21893899999999999</v>
      </c>
      <c r="F1635">
        <v>179.65469999999999</v>
      </c>
      <c r="G1635">
        <v>-30.131699999999999</v>
      </c>
      <c r="H1635">
        <v>66.657600000000002</v>
      </c>
    </row>
    <row r="1636" spans="1:8" x14ac:dyDescent="0.6">
      <c r="A1636">
        <v>58012</v>
      </c>
      <c r="B1636">
        <v>-0.14072799999999999</v>
      </c>
      <c r="C1636">
        <v>0.80543200000000004</v>
      </c>
      <c r="D1636">
        <v>0.52937999999999996</v>
      </c>
      <c r="E1636">
        <v>0.21876699999999999</v>
      </c>
      <c r="F1636">
        <v>179.67089999999999</v>
      </c>
      <c r="G1636">
        <v>-30.0928</v>
      </c>
      <c r="H1636">
        <v>66.513499999999993</v>
      </c>
    </row>
    <row r="1637" spans="1:8" x14ac:dyDescent="0.6">
      <c r="A1637">
        <v>58016</v>
      </c>
      <c r="B1637">
        <v>-0.14032900000000001</v>
      </c>
      <c r="C1637">
        <v>0.80616900000000002</v>
      </c>
      <c r="D1637">
        <v>0.52846099999999996</v>
      </c>
      <c r="E1637">
        <v>0.218531</v>
      </c>
      <c r="F1637">
        <v>179.68549999999999</v>
      </c>
      <c r="G1637">
        <v>-30.043900000000001</v>
      </c>
      <c r="H1637">
        <v>66.370400000000004</v>
      </c>
    </row>
    <row r="1638" spans="1:8" x14ac:dyDescent="0.6">
      <c r="A1638">
        <v>58021</v>
      </c>
      <c r="B1638">
        <v>-0.13985800000000001</v>
      </c>
      <c r="C1638">
        <v>0.806921</v>
      </c>
      <c r="D1638">
        <v>0.527563</v>
      </c>
      <c r="E1638">
        <v>0.218227</v>
      </c>
      <c r="F1638">
        <v>179.69669999999999</v>
      </c>
      <c r="G1638">
        <v>-29.983599999999999</v>
      </c>
      <c r="H1638">
        <v>66.229299999999995</v>
      </c>
    </row>
    <row r="1639" spans="1:8" x14ac:dyDescent="0.6">
      <c r="A1639">
        <v>58026</v>
      </c>
      <c r="B1639">
        <v>-0.13933799999999999</v>
      </c>
      <c r="C1639">
        <v>0.80767999999999995</v>
      </c>
      <c r="D1639">
        <v>0.52668499999999996</v>
      </c>
      <c r="E1639">
        <v>0.21787400000000001</v>
      </c>
      <c r="F1639">
        <v>179.70519999999999</v>
      </c>
      <c r="G1639">
        <v>-29.915299999999998</v>
      </c>
      <c r="H1639">
        <v>66.090500000000006</v>
      </c>
    </row>
    <row r="1640" spans="1:8" x14ac:dyDescent="0.6">
      <c r="A1640">
        <v>58031</v>
      </c>
      <c r="B1640">
        <v>-0.13877999999999999</v>
      </c>
      <c r="C1640">
        <v>0.80843299999999996</v>
      </c>
      <c r="D1640">
        <v>0.52581500000000003</v>
      </c>
      <c r="E1640">
        <v>0.21753800000000001</v>
      </c>
      <c r="F1640">
        <v>179.7081</v>
      </c>
      <c r="G1640">
        <v>-29.846299999999999</v>
      </c>
      <c r="H1640">
        <v>65.954400000000007</v>
      </c>
    </row>
    <row r="1641" spans="1:8" x14ac:dyDescent="0.6">
      <c r="A1641">
        <v>58036</v>
      </c>
      <c r="B1641">
        <v>-0.13825100000000001</v>
      </c>
      <c r="C1641">
        <v>0.80916999999999994</v>
      </c>
      <c r="D1641">
        <v>0.524953</v>
      </c>
      <c r="E1641">
        <v>0.21721399999999999</v>
      </c>
      <c r="F1641">
        <v>179.71260000000001</v>
      </c>
      <c r="G1641">
        <v>-29.7804</v>
      </c>
      <c r="H1641">
        <v>65.819800000000001</v>
      </c>
    </row>
    <row r="1642" spans="1:8" x14ac:dyDescent="0.6">
      <c r="A1642">
        <v>58041</v>
      </c>
      <c r="B1642">
        <v>-0.137852</v>
      </c>
      <c r="C1642">
        <v>0.80989299999999997</v>
      </c>
      <c r="D1642">
        <v>0.52408399999999999</v>
      </c>
      <c r="E1642">
        <v>0.21687200000000001</v>
      </c>
      <c r="F1642">
        <v>179.7321</v>
      </c>
      <c r="G1642">
        <v>-29.7211</v>
      </c>
      <c r="H1642">
        <v>65.681399999999996</v>
      </c>
    </row>
    <row r="1643" spans="1:8" x14ac:dyDescent="0.6">
      <c r="A1643">
        <v>58046</v>
      </c>
      <c r="B1643">
        <v>-0.13758000000000001</v>
      </c>
      <c r="C1643">
        <v>0.81061000000000005</v>
      </c>
      <c r="D1643">
        <v>0.52319400000000005</v>
      </c>
      <c r="E1643">
        <v>0.21651599999999999</v>
      </c>
      <c r="F1643">
        <v>179.7664</v>
      </c>
      <c r="G1643">
        <v>-29.668600000000001</v>
      </c>
      <c r="H1643">
        <v>65.537599999999998</v>
      </c>
    </row>
    <row r="1644" spans="1:8" x14ac:dyDescent="0.6">
      <c r="A1644">
        <v>58051</v>
      </c>
      <c r="B1644">
        <v>-0.137381</v>
      </c>
      <c r="C1644">
        <v>0.81133100000000002</v>
      </c>
      <c r="D1644">
        <v>0.52228799999999997</v>
      </c>
      <c r="E1644">
        <v>0.21612899999999999</v>
      </c>
      <c r="F1644">
        <v>179.81129999999999</v>
      </c>
      <c r="G1644">
        <v>-29.617599999999999</v>
      </c>
      <c r="H1644">
        <v>65.389099999999999</v>
      </c>
    </row>
    <row r="1645" spans="1:8" x14ac:dyDescent="0.6">
      <c r="A1645">
        <v>58056</v>
      </c>
      <c r="B1645">
        <v>-0.13717099999999999</v>
      </c>
      <c r="C1645">
        <v>0.81206900000000004</v>
      </c>
      <c r="D1645">
        <v>0.52137</v>
      </c>
      <c r="E1645">
        <v>0.21570800000000001</v>
      </c>
      <c r="F1645">
        <v>179.85769999999999</v>
      </c>
      <c r="G1645">
        <v>-29.5625</v>
      </c>
      <c r="H1645">
        <v>65.238</v>
      </c>
    </row>
    <row r="1646" spans="1:8" x14ac:dyDescent="0.6">
      <c r="A1646">
        <v>58061</v>
      </c>
      <c r="B1646">
        <v>-0.13688900000000001</v>
      </c>
      <c r="C1646">
        <v>0.81281499999999995</v>
      </c>
      <c r="D1646">
        <v>0.52045399999999997</v>
      </c>
      <c r="E1646">
        <v>0.21528900000000001</v>
      </c>
      <c r="F1646">
        <v>179.89609999999999</v>
      </c>
      <c r="G1646">
        <v>-29.503</v>
      </c>
      <c r="H1646">
        <v>65.088800000000006</v>
      </c>
    </row>
    <row r="1647" spans="1:8" x14ac:dyDescent="0.6">
      <c r="A1647">
        <v>58066</v>
      </c>
      <c r="B1647">
        <v>-0.13653799999999999</v>
      </c>
      <c r="C1647">
        <v>0.81353799999999998</v>
      </c>
      <c r="D1647">
        <v>0.51955099999999999</v>
      </c>
      <c r="E1647">
        <v>0.21496100000000001</v>
      </c>
      <c r="F1647">
        <v>179.91980000000001</v>
      </c>
      <c r="G1647">
        <v>-29.4482</v>
      </c>
      <c r="H1647">
        <v>64.946299999999994</v>
      </c>
    </row>
    <row r="1648" spans="1:8" x14ac:dyDescent="0.6">
      <c r="A1648">
        <v>58071</v>
      </c>
      <c r="B1648">
        <v>-0.13613400000000001</v>
      </c>
      <c r="C1648">
        <v>0.81423400000000001</v>
      </c>
      <c r="D1648">
        <v>0.51867099999999999</v>
      </c>
      <c r="E1648">
        <v>0.21470600000000001</v>
      </c>
      <c r="F1648">
        <v>179.9314</v>
      </c>
      <c r="G1648">
        <v>-29.397099999999998</v>
      </c>
      <c r="H1648">
        <v>64.811099999999996</v>
      </c>
    </row>
    <row r="1649" spans="1:8" x14ac:dyDescent="0.6">
      <c r="A1649">
        <v>58076</v>
      </c>
      <c r="B1649">
        <v>-0.13574900000000001</v>
      </c>
      <c r="C1649">
        <v>0.81492600000000004</v>
      </c>
      <c r="D1649">
        <v>0.51778999999999997</v>
      </c>
      <c r="E1649">
        <v>0.21445</v>
      </c>
      <c r="F1649">
        <v>179.94499999999999</v>
      </c>
      <c r="G1649">
        <v>-29.347200000000001</v>
      </c>
      <c r="H1649">
        <v>64.675399999999996</v>
      </c>
    </row>
    <row r="1650" spans="1:8" x14ac:dyDescent="0.6">
      <c r="A1650">
        <v>58081</v>
      </c>
      <c r="B1650">
        <v>-0.135403</v>
      </c>
      <c r="C1650">
        <v>0.81561899999999998</v>
      </c>
      <c r="D1650">
        <v>0.51690800000000003</v>
      </c>
      <c r="E1650">
        <v>0.21415999999999999</v>
      </c>
      <c r="F1650">
        <v>179.965</v>
      </c>
      <c r="G1650">
        <v>-29.296399999999998</v>
      </c>
      <c r="H1650">
        <v>64.5381</v>
      </c>
    </row>
    <row r="1651" spans="1:8" x14ac:dyDescent="0.6">
      <c r="A1651">
        <v>58086</v>
      </c>
      <c r="B1651">
        <v>-0.135077</v>
      </c>
      <c r="C1651">
        <v>0.81631399999999998</v>
      </c>
      <c r="D1651">
        <v>0.51602999999999999</v>
      </c>
      <c r="E1651">
        <v>0.213836</v>
      </c>
      <c r="F1651">
        <v>179.98939999999999</v>
      </c>
      <c r="G1651">
        <v>-29.243600000000001</v>
      </c>
      <c r="H1651">
        <v>64.399900000000002</v>
      </c>
    </row>
    <row r="1652" spans="1:8" x14ac:dyDescent="0.6">
      <c r="A1652">
        <v>58091</v>
      </c>
      <c r="B1652">
        <v>-0.134741</v>
      </c>
      <c r="C1652">
        <v>0.81700899999999999</v>
      </c>
      <c r="D1652">
        <v>0.51514899999999997</v>
      </c>
      <c r="E1652">
        <v>0.21351999999999999</v>
      </c>
      <c r="F1652">
        <v>-179.9881</v>
      </c>
      <c r="G1652">
        <v>-29.1907</v>
      </c>
      <c r="H1652">
        <v>64.262</v>
      </c>
    </row>
    <row r="1653" spans="1:8" x14ac:dyDescent="0.6">
      <c r="A1653">
        <v>58096</v>
      </c>
      <c r="B1653">
        <v>-0.13436999999999999</v>
      </c>
      <c r="C1653">
        <v>0.81771799999999994</v>
      </c>
      <c r="D1653">
        <v>0.51427800000000001</v>
      </c>
      <c r="E1653">
        <v>0.21313699999999999</v>
      </c>
      <c r="F1653">
        <v>-179.965</v>
      </c>
      <c r="G1653">
        <v>-29.129100000000001</v>
      </c>
      <c r="H1653">
        <v>64.124099999999999</v>
      </c>
    </row>
    <row r="1654" spans="1:8" x14ac:dyDescent="0.6">
      <c r="A1654">
        <v>58101</v>
      </c>
      <c r="B1654">
        <v>-0.13399800000000001</v>
      </c>
      <c r="C1654">
        <v>0.81844099999999997</v>
      </c>
      <c r="D1654">
        <v>0.51340699999999995</v>
      </c>
      <c r="E1654">
        <v>0.212697</v>
      </c>
      <c r="F1654">
        <v>-179.93799999999999</v>
      </c>
      <c r="G1654">
        <v>-29.061599999999999</v>
      </c>
      <c r="H1654">
        <v>63.984400000000001</v>
      </c>
    </row>
    <row r="1655" spans="1:8" x14ac:dyDescent="0.6">
      <c r="A1655">
        <v>58106</v>
      </c>
      <c r="B1655">
        <v>-0.13362299999999999</v>
      </c>
      <c r="C1655">
        <v>0.81915300000000002</v>
      </c>
      <c r="D1655">
        <v>0.51254299999999997</v>
      </c>
      <c r="E1655">
        <v>0.21227299999999999</v>
      </c>
      <c r="F1655">
        <v>-179.91300000000001</v>
      </c>
      <c r="G1655">
        <v>-28.995699999999999</v>
      </c>
      <c r="H1655">
        <v>63.846699999999998</v>
      </c>
    </row>
    <row r="1656" spans="1:8" x14ac:dyDescent="0.6">
      <c r="A1656">
        <v>58110</v>
      </c>
      <c r="B1656">
        <v>-0.133301</v>
      </c>
      <c r="C1656">
        <v>0.81984599999999996</v>
      </c>
      <c r="D1656">
        <v>0.51167600000000002</v>
      </c>
      <c r="E1656">
        <v>0.211894</v>
      </c>
      <c r="F1656">
        <v>-179.88579999999999</v>
      </c>
      <c r="G1656">
        <v>-28.9374</v>
      </c>
      <c r="H1656">
        <v>63.709299999999999</v>
      </c>
    </row>
    <row r="1657" spans="1:8" x14ac:dyDescent="0.6">
      <c r="A1657">
        <v>58115</v>
      </c>
      <c r="B1657">
        <v>-0.13301099999999999</v>
      </c>
      <c r="C1657">
        <v>0.82053100000000001</v>
      </c>
      <c r="D1657">
        <v>0.51080999999999999</v>
      </c>
      <c r="E1657">
        <v>0.21151</v>
      </c>
      <c r="F1657">
        <v>-179.85499999999999</v>
      </c>
      <c r="G1657">
        <v>-28.880700000000001</v>
      </c>
      <c r="H1657">
        <v>63.5717</v>
      </c>
    </row>
    <row r="1658" spans="1:8" x14ac:dyDescent="0.6">
      <c r="A1658">
        <v>58120</v>
      </c>
      <c r="B1658">
        <v>-0.13269600000000001</v>
      </c>
      <c r="C1658">
        <v>0.82122300000000004</v>
      </c>
      <c r="D1658">
        <v>0.50995599999999996</v>
      </c>
      <c r="E1658">
        <v>0.211086</v>
      </c>
      <c r="F1658">
        <v>-179.82480000000001</v>
      </c>
      <c r="G1658">
        <v>-28.8184</v>
      </c>
      <c r="H1658">
        <v>63.435000000000002</v>
      </c>
    </row>
    <row r="1659" spans="1:8" x14ac:dyDescent="0.6">
      <c r="A1659">
        <v>58125</v>
      </c>
      <c r="B1659">
        <v>-0.132358</v>
      </c>
      <c r="C1659">
        <v>0.82193799999999995</v>
      </c>
      <c r="D1659">
        <v>0.50910699999999998</v>
      </c>
      <c r="E1659">
        <v>0.210565</v>
      </c>
      <c r="F1659">
        <v>-179.79050000000001</v>
      </c>
      <c r="G1659">
        <v>-28.745000000000001</v>
      </c>
      <c r="H1659">
        <v>63.296599999999998</v>
      </c>
    </row>
    <row r="1660" spans="1:8" x14ac:dyDescent="0.6">
      <c r="A1660">
        <v>58130</v>
      </c>
      <c r="B1660">
        <v>-0.13197999999999999</v>
      </c>
      <c r="C1660">
        <v>0.82265500000000003</v>
      </c>
      <c r="D1660">
        <v>0.50826899999999997</v>
      </c>
      <c r="E1660">
        <v>0.21002299999999999</v>
      </c>
      <c r="F1660">
        <v>-179.75960000000001</v>
      </c>
      <c r="G1660">
        <v>-28.666799999999999</v>
      </c>
      <c r="H1660">
        <v>63.1601</v>
      </c>
    </row>
    <row r="1661" spans="1:8" x14ac:dyDescent="0.6">
      <c r="A1661">
        <v>58135</v>
      </c>
      <c r="B1661">
        <v>-0.13153899999999999</v>
      </c>
      <c r="C1661">
        <v>0.82335899999999995</v>
      </c>
      <c r="D1661">
        <v>0.50745700000000005</v>
      </c>
      <c r="E1661">
        <v>0.209507</v>
      </c>
      <c r="F1661">
        <v>-179.73840000000001</v>
      </c>
      <c r="G1661">
        <v>-28.587499999999999</v>
      </c>
      <c r="H1661">
        <v>63.029499999999999</v>
      </c>
    </row>
    <row r="1662" spans="1:8" x14ac:dyDescent="0.6">
      <c r="A1662">
        <v>58140</v>
      </c>
      <c r="B1662">
        <v>-0.13109199999999999</v>
      </c>
      <c r="C1662">
        <v>0.82404200000000005</v>
      </c>
      <c r="D1662">
        <v>0.50665199999999999</v>
      </c>
      <c r="E1662">
        <v>0.20904500000000001</v>
      </c>
      <c r="F1662">
        <v>-179.72229999999999</v>
      </c>
      <c r="G1662">
        <v>-28.513200000000001</v>
      </c>
      <c r="H1662">
        <v>62.902299999999997</v>
      </c>
    </row>
    <row r="1663" spans="1:8" x14ac:dyDescent="0.6">
      <c r="A1663">
        <v>58145</v>
      </c>
      <c r="B1663">
        <v>-0.13065599999999999</v>
      </c>
      <c r="C1663">
        <v>0.82470699999999997</v>
      </c>
      <c r="D1663">
        <v>0.50585899999999995</v>
      </c>
      <c r="E1663">
        <v>0.20862</v>
      </c>
      <c r="F1663">
        <v>-179.70820000000001</v>
      </c>
      <c r="G1663">
        <v>-28.443200000000001</v>
      </c>
      <c r="H1663">
        <v>62.777999999999999</v>
      </c>
    </row>
    <row r="1664" spans="1:8" x14ac:dyDescent="0.6">
      <c r="A1664">
        <v>58150</v>
      </c>
      <c r="B1664">
        <v>-0.130243</v>
      </c>
      <c r="C1664">
        <v>0.82536200000000004</v>
      </c>
      <c r="D1664">
        <v>0.50507400000000002</v>
      </c>
      <c r="E1664">
        <v>0.20818999999999999</v>
      </c>
      <c r="F1664">
        <v>-179.6919</v>
      </c>
      <c r="G1664">
        <v>-28.374199999999998</v>
      </c>
      <c r="H1664">
        <v>62.654699999999998</v>
      </c>
    </row>
    <row r="1665" spans="1:8" x14ac:dyDescent="0.6">
      <c r="A1665">
        <v>58155</v>
      </c>
      <c r="B1665">
        <v>-0.12983800000000001</v>
      </c>
      <c r="C1665">
        <v>0.82601599999999997</v>
      </c>
      <c r="D1665">
        <v>0.50428899999999999</v>
      </c>
      <c r="E1665">
        <v>0.20774999999999999</v>
      </c>
      <c r="F1665">
        <v>-179.67429999999999</v>
      </c>
      <c r="G1665">
        <v>-28.3047</v>
      </c>
      <c r="H1665">
        <v>62.531100000000002</v>
      </c>
    </row>
    <row r="1666" spans="1:8" x14ac:dyDescent="0.6">
      <c r="A1666">
        <v>58160</v>
      </c>
      <c r="B1666">
        <v>-0.12939200000000001</v>
      </c>
      <c r="C1666">
        <v>0.82667500000000005</v>
      </c>
      <c r="D1666">
        <v>0.50351500000000005</v>
      </c>
      <c r="E1666">
        <v>0.20728199999999999</v>
      </c>
      <c r="F1666">
        <v>-179.65969999999999</v>
      </c>
      <c r="G1666">
        <v>-28.23</v>
      </c>
      <c r="H1666">
        <v>62.409100000000002</v>
      </c>
    </row>
    <row r="1667" spans="1:8" x14ac:dyDescent="0.6">
      <c r="A1667">
        <v>58165</v>
      </c>
      <c r="B1667">
        <v>-0.12889700000000001</v>
      </c>
      <c r="C1667">
        <v>0.82733900000000005</v>
      </c>
      <c r="D1667">
        <v>0.50275099999999995</v>
      </c>
      <c r="E1667">
        <v>0.20679700000000001</v>
      </c>
      <c r="F1667">
        <v>-179.64959999999999</v>
      </c>
      <c r="G1667">
        <v>-28.150500000000001</v>
      </c>
      <c r="H1667">
        <v>62.289000000000001</v>
      </c>
    </row>
    <row r="1668" spans="1:8" x14ac:dyDescent="0.6">
      <c r="A1668">
        <v>58170</v>
      </c>
      <c r="B1668">
        <v>-0.12836400000000001</v>
      </c>
      <c r="C1668">
        <v>0.82799199999999995</v>
      </c>
      <c r="D1668">
        <v>0.50200100000000003</v>
      </c>
      <c r="E1668">
        <v>0.20633499999999999</v>
      </c>
      <c r="F1668">
        <v>-179.64590000000001</v>
      </c>
      <c r="G1668">
        <v>-28.070900000000002</v>
      </c>
      <c r="H1668">
        <v>62.172699999999999</v>
      </c>
    </row>
    <row r="1669" spans="1:8" x14ac:dyDescent="0.6">
      <c r="A1669">
        <v>58175</v>
      </c>
      <c r="B1669">
        <v>-0.127831</v>
      </c>
      <c r="C1669">
        <v>0.82862400000000003</v>
      </c>
      <c r="D1669">
        <v>0.50126000000000004</v>
      </c>
      <c r="E1669">
        <v>0.20593</v>
      </c>
      <c r="F1669">
        <v>-179.64680000000001</v>
      </c>
      <c r="G1669">
        <v>-27.997299999999999</v>
      </c>
      <c r="H1669">
        <v>62.059800000000003</v>
      </c>
    </row>
    <row r="1670" spans="1:8" x14ac:dyDescent="0.6">
      <c r="A1670">
        <v>58180</v>
      </c>
      <c r="B1670">
        <v>-0.127336</v>
      </c>
      <c r="C1670">
        <v>0.82923400000000003</v>
      </c>
      <c r="D1670">
        <v>0.50052300000000005</v>
      </c>
      <c r="E1670">
        <v>0.20557300000000001</v>
      </c>
      <c r="F1670">
        <v>-179.6473</v>
      </c>
      <c r="G1670">
        <v>-27.930800000000001</v>
      </c>
      <c r="H1670">
        <v>61.948599999999999</v>
      </c>
    </row>
    <row r="1671" spans="1:8" x14ac:dyDescent="0.6">
      <c r="A1671">
        <v>58185</v>
      </c>
      <c r="B1671">
        <v>-0.126886</v>
      </c>
      <c r="C1671">
        <v>0.829843</v>
      </c>
      <c r="D1671">
        <v>0.49978499999999998</v>
      </c>
      <c r="E1671">
        <v>0.20519200000000001</v>
      </c>
      <c r="F1671">
        <v>-179.64150000000001</v>
      </c>
      <c r="G1671">
        <v>-27.864799999999999</v>
      </c>
      <c r="H1671">
        <v>61.835700000000003</v>
      </c>
    </row>
    <row r="1672" spans="1:8" x14ac:dyDescent="0.6">
      <c r="A1672">
        <v>58190</v>
      </c>
      <c r="B1672">
        <v>-0.12643299999999999</v>
      </c>
      <c r="C1672">
        <v>0.83044799999999996</v>
      </c>
      <c r="D1672">
        <v>0.49904900000000002</v>
      </c>
      <c r="E1672">
        <v>0.204815</v>
      </c>
      <c r="F1672">
        <v>-179.63650000000001</v>
      </c>
      <c r="G1672">
        <v>-27.7989</v>
      </c>
      <c r="H1672">
        <v>61.723500000000001</v>
      </c>
    </row>
    <row r="1673" spans="1:8" x14ac:dyDescent="0.6">
      <c r="A1673">
        <v>58194</v>
      </c>
      <c r="B1673">
        <v>-0.12598000000000001</v>
      </c>
      <c r="C1673">
        <v>0.83106100000000005</v>
      </c>
      <c r="D1673">
        <v>0.49831599999999998</v>
      </c>
      <c r="E1673">
        <v>0.20439099999999999</v>
      </c>
      <c r="F1673">
        <v>-179.6285</v>
      </c>
      <c r="G1673">
        <v>-27.728200000000001</v>
      </c>
      <c r="H1673">
        <v>61.610500000000002</v>
      </c>
    </row>
    <row r="1674" spans="1:8" x14ac:dyDescent="0.6">
      <c r="A1674">
        <v>58199</v>
      </c>
      <c r="B1674">
        <v>-0.12549099999999999</v>
      </c>
      <c r="C1674">
        <v>0.83167800000000003</v>
      </c>
      <c r="D1674">
        <v>0.49759900000000001</v>
      </c>
      <c r="E1674">
        <v>0.203927</v>
      </c>
      <c r="F1674">
        <v>-179.6225</v>
      </c>
      <c r="G1674">
        <v>-27.651499999999999</v>
      </c>
      <c r="H1674">
        <v>61.499400000000001</v>
      </c>
    </row>
    <row r="1675" spans="1:8" x14ac:dyDescent="0.6">
      <c r="A1675">
        <v>58204</v>
      </c>
      <c r="B1675">
        <v>-0.124984</v>
      </c>
      <c r="C1675">
        <v>0.83229200000000003</v>
      </c>
      <c r="D1675">
        <v>0.49689100000000003</v>
      </c>
      <c r="E1675">
        <v>0.203458</v>
      </c>
      <c r="F1675">
        <v>-179.61859999999999</v>
      </c>
      <c r="G1675">
        <v>-27.573</v>
      </c>
      <c r="H1675">
        <v>61.389899999999997</v>
      </c>
    </row>
    <row r="1676" spans="1:8" x14ac:dyDescent="0.6">
      <c r="A1676">
        <v>58209</v>
      </c>
      <c r="B1676">
        <v>-0.124504</v>
      </c>
      <c r="C1676">
        <v>0.83289500000000005</v>
      </c>
      <c r="D1676">
        <v>0.49618299999999999</v>
      </c>
      <c r="E1676">
        <v>0.203013</v>
      </c>
      <c r="F1676">
        <v>-179.61349999999999</v>
      </c>
      <c r="G1676">
        <v>-27.498799999999999</v>
      </c>
      <c r="H1676">
        <v>61.280900000000003</v>
      </c>
    </row>
    <row r="1677" spans="1:8" x14ac:dyDescent="0.6">
      <c r="A1677">
        <v>58214</v>
      </c>
      <c r="B1677">
        <v>-0.124047</v>
      </c>
      <c r="C1677">
        <v>0.83348500000000003</v>
      </c>
      <c r="D1677">
        <v>0.49546899999999999</v>
      </c>
      <c r="E1677">
        <v>0.20261499999999999</v>
      </c>
      <c r="F1677">
        <v>-179.60919999999999</v>
      </c>
      <c r="G1677">
        <v>-27.430800000000001</v>
      </c>
      <c r="H1677">
        <v>61.172199999999997</v>
      </c>
    </row>
    <row r="1678" spans="1:8" x14ac:dyDescent="0.6">
      <c r="A1678">
        <v>58219</v>
      </c>
      <c r="B1678">
        <v>-0.12357</v>
      </c>
      <c r="C1678">
        <v>0.83406499999999995</v>
      </c>
      <c r="D1678">
        <v>0.49476199999999998</v>
      </c>
      <c r="E1678">
        <v>0.20224900000000001</v>
      </c>
      <c r="F1678">
        <v>-179.6097</v>
      </c>
      <c r="G1678">
        <v>-27.364699999999999</v>
      </c>
      <c r="H1678">
        <v>61.066099999999999</v>
      </c>
    </row>
    <row r="1679" spans="1:8" x14ac:dyDescent="0.6">
      <c r="A1679">
        <v>58224</v>
      </c>
      <c r="B1679">
        <v>-0.123123</v>
      </c>
      <c r="C1679">
        <v>0.834642</v>
      </c>
      <c r="D1679">
        <v>0.49405300000000002</v>
      </c>
      <c r="E1679">
        <v>0.20187099999999999</v>
      </c>
      <c r="F1679">
        <v>-179.6063</v>
      </c>
      <c r="G1679">
        <v>-27.299299999999999</v>
      </c>
      <c r="H1679">
        <v>60.959000000000003</v>
      </c>
    </row>
    <row r="1680" spans="1:8" x14ac:dyDescent="0.6">
      <c r="A1680">
        <v>58229</v>
      </c>
      <c r="B1680">
        <v>-0.12273000000000001</v>
      </c>
      <c r="C1680">
        <v>0.83521599999999996</v>
      </c>
      <c r="D1680">
        <v>0.49334800000000001</v>
      </c>
      <c r="E1680">
        <v>0.201462</v>
      </c>
      <c r="F1680">
        <v>-179.59530000000001</v>
      </c>
      <c r="G1680">
        <v>-27.234000000000002</v>
      </c>
      <c r="H1680">
        <v>60.8506</v>
      </c>
    </row>
    <row r="1681" spans="1:8" x14ac:dyDescent="0.6">
      <c r="A1681">
        <v>58234</v>
      </c>
      <c r="B1681">
        <v>-0.122373</v>
      </c>
      <c r="C1681">
        <v>0.83578200000000002</v>
      </c>
      <c r="D1681">
        <v>0.49263699999999999</v>
      </c>
      <c r="E1681">
        <v>0.201071</v>
      </c>
      <c r="F1681">
        <v>-179.58160000000001</v>
      </c>
      <c r="G1681">
        <v>-27.172699999999999</v>
      </c>
      <c r="H1681">
        <v>60.741500000000002</v>
      </c>
    </row>
    <row r="1682" spans="1:8" x14ac:dyDescent="0.6">
      <c r="A1682">
        <v>58239</v>
      </c>
      <c r="B1682">
        <v>-0.121985</v>
      </c>
      <c r="C1682">
        <v>0.83634299999999995</v>
      </c>
      <c r="D1682">
        <v>0.49193500000000001</v>
      </c>
      <c r="E1682">
        <v>0.20069300000000001</v>
      </c>
      <c r="F1682">
        <v>-179.57259999999999</v>
      </c>
      <c r="G1682">
        <v>-27.110900000000001</v>
      </c>
      <c r="H1682">
        <v>60.634799999999998</v>
      </c>
    </row>
    <row r="1683" spans="1:8" x14ac:dyDescent="0.6">
      <c r="A1683">
        <v>58244</v>
      </c>
      <c r="B1683">
        <v>-0.121612</v>
      </c>
      <c r="C1683">
        <v>0.83690600000000004</v>
      </c>
      <c r="D1683">
        <v>0.49122199999999999</v>
      </c>
      <c r="E1683">
        <v>0.20032</v>
      </c>
      <c r="F1683">
        <v>-179.56209999999999</v>
      </c>
      <c r="G1683">
        <v>-27.0504</v>
      </c>
      <c r="H1683">
        <v>60.526600000000002</v>
      </c>
    </row>
    <row r="1684" spans="1:8" x14ac:dyDescent="0.6">
      <c r="A1684">
        <v>58249</v>
      </c>
      <c r="B1684">
        <v>-0.121166</v>
      </c>
      <c r="C1684">
        <v>0.83745199999999997</v>
      </c>
      <c r="D1684">
        <v>0.49052499999999999</v>
      </c>
      <c r="E1684">
        <v>0.200013</v>
      </c>
      <c r="F1684">
        <v>-179.56450000000001</v>
      </c>
      <c r="G1684">
        <v>-26.9924</v>
      </c>
      <c r="H1684">
        <v>60.424100000000003</v>
      </c>
    </row>
    <row r="1685" spans="1:8" x14ac:dyDescent="0.6">
      <c r="A1685">
        <v>58254</v>
      </c>
      <c r="B1685">
        <v>-0.120766</v>
      </c>
      <c r="C1685">
        <v>0.83797500000000003</v>
      </c>
      <c r="D1685">
        <v>0.48984499999999997</v>
      </c>
      <c r="E1685">
        <v>0.19973199999999999</v>
      </c>
      <c r="F1685">
        <v>-179.56440000000001</v>
      </c>
      <c r="G1685">
        <v>-26.939800000000002</v>
      </c>
      <c r="H1685">
        <v>60.323999999999998</v>
      </c>
    </row>
    <row r="1686" spans="1:8" x14ac:dyDescent="0.6">
      <c r="A1686">
        <v>58259</v>
      </c>
      <c r="B1686">
        <v>-0.120405</v>
      </c>
      <c r="C1686">
        <v>0.838503</v>
      </c>
      <c r="D1686">
        <v>0.48915599999999998</v>
      </c>
      <c r="E1686">
        <v>0.19942299999999999</v>
      </c>
      <c r="F1686">
        <v>-179.5582</v>
      </c>
      <c r="G1686">
        <v>-26.886700000000001</v>
      </c>
      <c r="H1686">
        <v>60.221400000000003</v>
      </c>
    </row>
    <row r="1687" spans="1:8" x14ac:dyDescent="0.6">
      <c r="A1687">
        <v>58264</v>
      </c>
      <c r="B1687">
        <v>-0.120019</v>
      </c>
      <c r="C1687">
        <v>0.83903700000000003</v>
      </c>
      <c r="D1687">
        <v>0.48847600000000002</v>
      </c>
      <c r="E1687">
        <v>0.199074</v>
      </c>
      <c r="F1687">
        <v>-179.55240000000001</v>
      </c>
      <c r="G1687">
        <v>-26.827999999999999</v>
      </c>
      <c r="H1687">
        <v>60.119399999999999</v>
      </c>
    </row>
    <row r="1688" spans="1:8" x14ac:dyDescent="0.6">
      <c r="A1688">
        <v>58269</v>
      </c>
      <c r="B1688">
        <v>-0.119632</v>
      </c>
      <c r="C1688">
        <v>0.83957700000000002</v>
      </c>
      <c r="D1688">
        <v>0.48780800000000002</v>
      </c>
      <c r="E1688">
        <v>0.19866700000000001</v>
      </c>
      <c r="F1688">
        <v>-179.54339999999999</v>
      </c>
      <c r="G1688">
        <v>-26.763400000000001</v>
      </c>
      <c r="H1688">
        <v>60.017699999999998</v>
      </c>
    </row>
    <row r="1689" spans="1:8" x14ac:dyDescent="0.6">
      <c r="A1689">
        <v>58274</v>
      </c>
      <c r="B1689">
        <v>-0.119266</v>
      </c>
      <c r="C1689">
        <v>0.84011800000000003</v>
      </c>
      <c r="D1689">
        <v>0.48714299999999999</v>
      </c>
      <c r="E1689">
        <v>0.19823399999999999</v>
      </c>
      <c r="F1689">
        <v>-179.5307</v>
      </c>
      <c r="G1689">
        <v>-26.697399999999998</v>
      </c>
      <c r="H1689">
        <v>59.915300000000002</v>
      </c>
    </row>
    <row r="1690" spans="1:8" x14ac:dyDescent="0.6">
      <c r="A1690">
        <v>58279</v>
      </c>
      <c r="B1690">
        <v>-0.118842</v>
      </c>
      <c r="C1690">
        <v>0.84065100000000004</v>
      </c>
      <c r="D1690">
        <v>0.48649700000000001</v>
      </c>
      <c r="E1690">
        <v>0.19781499999999999</v>
      </c>
      <c r="F1690">
        <v>-179.52590000000001</v>
      </c>
      <c r="G1690">
        <v>-26.6295</v>
      </c>
      <c r="H1690">
        <v>59.817300000000003</v>
      </c>
    </row>
    <row r="1691" spans="1:8" x14ac:dyDescent="0.6">
      <c r="A1691">
        <v>58283</v>
      </c>
      <c r="B1691">
        <v>-0.11842900000000001</v>
      </c>
      <c r="C1691">
        <v>0.841171</v>
      </c>
      <c r="D1691">
        <v>0.48585299999999998</v>
      </c>
      <c r="E1691">
        <v>0.197433</v>
      </c>
      <c r="F1691">
        <v>-179.52269999999999</v>
      </c>
      <c r="G1691">
        <v>-26.565999999999999</v>
      </c>
      <c r="H1691">
        <v>59.720700000000001</v>
      </c>
    </row>
    <row r="1692" spans="1:8" x14ac:dyDescent="0.6">
      <c r="A1692">
        <v>58288</v>
      </c>
      <c r="B1692">
        <v>-0.118003</v>
      </c>
      <c r="C1692">
        <v>0.84168200000000004</v>
      </c>
      <c r="D1692">
        <v>0.48521300000000001</v>
      </c>
      <c r="E1692">
        <v>0.19708500000000001</v>
      </c>
      <c r="F1692">
        <v>-179.52340000000001</v>
      </c>
      <c r="G1692">
        <v>-26.505199999999999</v>
      </c>
      <c r="H1692">
        <v>59.625900000000001</v>
      </c>
    </row>
    <row r="1693" spans="1:8" x14ac:dyDescent="0.6">
      <c r="A1693">
        <v>58293</v>
      </c>
      <c r="B1693">
        <v>-0.117579</v>
      </c>
      <c r="C1693">
        <v>0.84217699999999995</v>
      </c>
      <c r="D1693">
        <v>0.48459000000000002</v>
      </c>
      <c r="E1693">
        <v>0.19675599999999999</v>
      </c>
      <c r="F1693">
        <v>-179.5257</v>
      </c>
      <c r="G1693">
        <v>-26.4465</v>
      </c>
      <c r="H1693">
        <v>59.534199999999998</v>
      </c>
    </row>
    <row r="1694" spans="1:8" x14ac:dyDescent="0.6">
      <c r="A1694">
        <v>58298</v>
      </c>
      <c r="B1694">
        <v>-0.11715299999999999</v>
      </c>
      <c r="C1694">
        <v>0.84267800000000004</v>
      </c>
      <c r="D1694">
        <v>0.48397200000000001</v>
      </c>
      <c r="E1694">
        <v>0.19638600000000001</v>
      </c>
      <c r="F1694">
        <v>-179.52590000000001</v>
      </c>
      <c r="G1694">
        <v>-26.383500000000002</v>
      </c>
      <c r="H1694">
        <v>59.442100000000003</v>
      </c>
    </row>
    <row r="1695" spans="1:8" x14ac:dyDescent="0.6">
      <c r="A1695">
        <v>58303</v>
      </c>
      <c r="B1695">
        <v>-0.116702</v>
      </c>
      <c r="C1695">
        <v>0.84318499999999996</v>
      </c>
      <c r="D1695">
        <v>0.48336000000000001</v>
      </c>
      <c r="E1695">
        <v>0.19598399999999999</v>
      </c>
      <c r="F1695">
        <v>-179.52699999999999</v>
      </c>
      <c r="G1695">
        <v>-26.315899999999999</v>
      </c>
      <c r="H1695">
        <v>59.3506</v>
      </c>
    </row>
    <row r="1696" spans="1:8" x14ac:dyDescent="0.6">
      <c r="A1696">
        <v>58308</v>
      </c>
      <c r="B1696">
        <v>-0.116204</v>
      </c>
      <c r="C1696">
        <v>0.84368799999999999</v>
      </c>
      <c r="D1696">
        <v>0.482767</v>
      </c>
      <c r="E1696">
        <v>0.195578</v>
      </c>
      <c r="F1696">
        <v>-179.53360000000001</v>
      </c>
      <c r="G1696">
        <v>-26.245200000000001</v>
      </c>
      <c r="H1696">
        <v>59.262599999999999</v>
      </c>
    </row>
    <row r="1697" spans="1:8" x14ac:dyDescent="0.6">
      <c r="A1697">
        <v>58313</v>
      </c>
      <c r="B1697">
        <v>-0.115703</v>
      </c>
      <c r="C1697">
        <v>0.844194</v>
      </c>
      <c r="D1697">
        <v>0.48217700000000002</v>
      </c>
      <c r="E1697">
        <v>0.19514699999999999</v>
      </c>
      <c r="F1697">
        <v>-179.53919999999999</v>
      </c>
      <c r="G1697">
        <v>-26.171700000000001</v>
      </c>
      <c r="H1697">
        <v>59.174599999999998</v>
      </c>
    </row>
    <row r="1698" spans="1:8" x14ac:dyDescent="0.6">
      <c r="A1698">
        <v>58318</v>
      </c>
      <c r="B1698">
        <v>-0.115178</v>
      </c>
      <c r="C1698">
        <v>0.844696</v>
      </c>
      <c r="D1698">
        <v>0.48159099999999999</v>
      </c>
      <c r="E1698">
        <v>0.19473299999999999</v>
      </c>
      <c r="F1698">
        <v>-179.54859999999999</v>
      </c>
      <c r="G1698">
        <v>-26.098600000000001</v>
      </c>
      <c r="H1698">
        <v>59.088000000000001</v>
      </c>
    </row>
    <row r="1699" spans="1:8" x14ac:dyDescent="0.6">
      <c r="A1699">
        <v>58323</v>
      </c>
      <c r="B1699">
        <v>-0.114672</v>
      </c>
      <c r="C1699">
        <v>0.84518000000000004</v>
      </c>
      <c r="D1699">
        <v>0.48100799999999999</v>
      </c>
      <c r="E1699">
        <v>0.19436899999999999</v>
      </c>
      <c r="F1699">
        <v>-179.55969999999999</v>
      </c>
      <c r="G1699">
        <v>-26.0318</v>
      </c>
      <c r="H1699">
        <v>59.0032</v>
      </c>
    </row>
    <row r="1700" spans="1:8" x14ac:dyDescent="0.6">
      <c r="A1700">
        <v>58328</v>
      </c>
      <c r="B1700">
        <v>-0.11419700000000001</v>
      </c>
      <c r="C1700">
        <v>0.84564600000000001</v>
      </c>
      <c r="D1700">
        <v>0.48042299999999999</v>
      </c>
      <c r="E1700">
        <v>0.19407199999999999</v>
      </c>
      <c r="F1700">
        <v>-179.57159999999999</v>
      </c>
      <c r="G1700">
        <v>-25.973600000000001</v>
      </c>
      <c r="H1700">
        <v>58.9193</v>
      </c>
    </row>
    <row r="1701" spans="1:8" x14ac:dyDescent="0.6">
      <c r="A1701">
        <v>58333</v>
      </c>
      <c r="B1701">
        <v>-0.11377</v>
      </c>
      <c r="C1701">
        <v>0.84610600000000002</v>
      </c>
      <c r="D1701">
        <v>0.47982900000000001</v>
      </c>
      <c r="E1701">
        <v>0.19378699999999999</v>
      </c>
      <c r="F1701">
        <v>-179.57910000000001</v>
      </c>
      <c r="G1701">
        <v>-25.919499999999999</v>
      </c>
      <c r="H1701">
        <v>58.8339</v>
      </c>
    </row>
    <row r="1702" spans="1:8" x14ac:dyDescent="0.6">
      <c r="A1702">
        <v>58338</v>
      </c>
      <c r="B1702">
        <v>-0.113368</v>
      </c>
      <c r="C1702">
        <v>0.84657099999999996</v>
      </c>
      <c r="D1702">
        <v>0.47922799999999999</v>
      </c>
      <c r="E1702">
        <v>0.19347500000000001</v>
      </c>
      <c r="F1702">
        <v>-179.5821</v>
      </c>
      <c r="G1702">
        <v>-25.864100000000001</v>
      </c>
      <c r="H1702">
        <v>58.746499999999997</v>
      </c>
    </row>
    <row r="1703" spans="1:8" x14ac:dyDescent="0.6">
      <c r="A1703">
        <v>58343</v>
      </c>
      <c r="B1703">
        <v>-0.112978</v>
      </c>
      <c r="C1703">
        <v>0.84703399999999995</v>
      </c>
      <c r="D1703">
        <v>0.47862900000000003</v>
      </c>
      <c r="E1703">
        <v>0.193159</v>
      </c>
      <c r="F1703">
        <v>-179.58369999999999</v>
      </c>
      <c r="G1703">
        <v>-25.809100000000001</v>
      </c>
      <c r="H1703">
        <v>58.659100000000002</v>
      </c>
    </row>
    <row r="1704" spans="1:8" x14ac:dyDescent="0.6">
      <c r="A1704">
        <v>58348</v>
      </c>
      <c r="B1704">
        <v>-0.112592</v>
      </c>
      <c r="C1704">
        <v>0.84749799999999997</v>
      </c>
      <c r="D1704">
        <v>0.47802699999999998</v>
      </c>
      <c r="E1704">
        <v>0.19284399999999999</v>
      </c>
      <c r="F1704">
        <v>-179.5849</v>
      </c>
      <c r="G1704">
        <v>-25.7544</v>
      </c>
      <c r="H1704">
        <v>58.571199999999997</v>
      </c>
    </row>
    <row r="1705" spans="1:8" x14ac:dyDescent="0.6">
      <c r="A1705">
        <v>58353</v>
      </c>
      <c r="B1705">
        <v>-0.112189</v>
      </c>
      <c r="C1705">
        <v>0.84796099999999996</v>
      </c>
      <c r="D1705">
        <v>0.47743200000000002</v>
      </c>
      <c r="E1705">
        <v>0.19251799999999999</v>
      </c>
      <c r="F1705">
        <v>-179.58760000000001</v>
      </c>
      <c r="G1705">
        <v>-25.697500000000002</v>
      </c>
      <c r="H1705">
        <v>58.484499999999997</v>
      </c>
    </row>
    <row r="1706" spans="1:8" x14ac:dyDescent="0.6">
      <c r="A1706">
        <v>58358</v>
      </c>
      <c r="B1706">
        <v>-0.11182499999999999</v>
      </c>
      <c r="C1706">
        <v>0.84842499999999998</v>
      </c>
      <c r="D1706">
        <v>0.47683300000000001</v>
      </c>
      <c r="E1706">
        <v>0.192165</v>
      </c>
      <c r="F1706">
        <v>-179.58439999999999</v>
      </c>
      <c r="G1706">
        <v>-25.6403</v>
      </c>
      <c r="H1706">
        <v>58.396000000000001</v>
      </c>
    </row>
    <row r="1707" spans="1:8" x14ac:dyDescent="0.6">
      <c r="A1707">
        <v>58363</v>
      </c>
      <c r="B1707">
        <v>-0.11143500000000001</v>
      </c>
      <c r="C1707">
        <v>0.848889</v>
      </c>
      <c r="D1707">
        <v>0.47623799999999999</v>
      </c>
      <c r="E1707">
        <v>0.19181699999999999</v>
      </c>
      <c r="F1707">
        <v>-179.58439999999999</v>
      </c>
      <c r="G1707">
        <v>-25.582000000000001</v>
      </c>
      <c r="H1707">
        <v>58.308599999999998</v>
      </c>
    </row>
    <row r="1708" spans="1:8" x14ac:dyDescent="0.6">
      <c r="A1708">
        <v>58368</v>
      </c>
      <c r="B1708">
        <v>-0.111068</v>
      </c>
      <c r="C1708">
        <v>0.84933899999999996</v>
      </c>
      <c r="D1708">
        <v>0.47564800000000002</v>
      </c>
      <c r="E1708">
        <v>0.19150200000000001</v>
      </c>
      <c r="F1708">
        <v>-179.58439999999999</v>
      </c>
      <c r="G1708">
        <v>-25.528400000000001</v>
      </c>
      <c r="H1708">
        <v>58.2226</v>
      </c>
    </row>
    <row r="1709" spans="1:8" x14ac:dyDescent="0.6">
      <c r="A1709">
        <v>58372</v>
      </c>
      <c r="B1709">
        <v>-0.11071599999999999</v>
      </c>
      <c r="C1709">
        <v>0.84978399999999998</v>
      </c>
      <c r="D1709">
        <v>0.47504999999999997</v>
      </c>
      <c r="E1709">
        <v>0.191219</v>
      </c>
      <c r="F1709">
        <v>-179.58459999999999</v>
      </c>
      <c r="G1709">
        <v>-25.479099999999999</v>
      </c>
      <c r="H1709">
        <v>58.136099999999999</v>
      </c>
    </row>
    <row r="1710" spans="1:8" x14ac:dyDescent="0.6">
      <c r="A1710">
        <v>58377</v>
      </c>
      <c r="B1710">
        <v>-0.110392</v>
      </c>
      <c r="C1710">
        <v>0.85021800000000003</v>
      </c>
      <c r="D1710">
        <v>0.47445399999999999</v>
      </c>
      <c r="E1710">
        <v>0.19095300000000001</v>
      </c>
      <c r="F1710">
        <v>-179.58320000000001</v>
      </c>
      <c r="G1710">
        <v>-25.4331</v>
      </c>
      <c r="H1710">
        <v>58.05</v>
      </c>
    </row>
    <row r="1711" spans="1:8" x14ac:dyDescent="0.6">
      <c r="A1711">
        <v>58382</v>
      </c>
      <c r="B1711">
        <v>-0.110079</v>
      </c>
      <c r="C1711">
        <v>0.85065900000000005</v>
      </c>
      <c r="D1711">
        <v>0.47384900000000002</v>
      </c>
      <c r="E1711">
        <v>0.19067200000000001</v>
      </c>
      <c r="F1711">
        <v>-179.57939999999999</v>
      </c>
      <c r="G1711">
        <v>-25.385999999999999</v>
      </c>
      <c r="H1711">
        <v>57.9621</v>
      </c>
    </row>
    <row r="1712" spans="1:8" x14ac:dyDescent="0.6">
      <c r="A1712">
        <v>58387</v>
      </c>
      <c r="B1712">
        <v>-0.10975600000000001</v>
      </c>
      <c r="C1712">
        <v>0.85109500000000005</v>
      </c>
      <c r="D1712">
        <v>0.47325499999999998</v>
      </c>
      <c r="E1712">
        <v>0.190389</v>
      </c>
      <c r="F1712">
        <v>-179.5771</v>
      </c>
      <c r="G1712">
        <v>-25.3384</v>
      </c>
      <c r="H1712">
        <v>57.875999999999998</v>
      </c>
    </row>
    <row r="1713" spans="1:8" x14ac:dyDescent="0.6">
      <c r="A1713">
        <v>58392</v>
      </c>
      <c r="B1713">
        <v>-0.109448</v>
      </c>
      <c r="C1713">
        <v>0.85153199999999996</v>
      </c>
      <c r="D1713">
        <v>0.472667</v>
      </c>
      <c r="E1713">
        <v>0.19007499999999999</v>
      </c>
      <c r="F1713">
        <v>-179.57130000000001</v>
      </c>
      <c r="G1713">
        <v>-25.288399999999999</v>
      </c>
      <c r="H1713">
        <v>57.789700000000003</v>
      </c>
    </row>
    <row r="1714" spans="1:8" x14ac:dyDescent="0.6">
      <c r="A1714">
        <v>58397</v>
      </c>
      <c r="B1714">
        <v>-0.10913200000000001</v>
      </c>
      <c r="C1714">
        <v>0.851966</v>
      </c>
      <c r="D1714">
        <v>0.47208600000000001</v>
      </c>
      <c r="E1714">
        <v>0.18975500000000001</v>
      </c>
      <c r="F1714">
        <v>-179.56630000000001</v>
      </c>
      <c r="G1714">
        <v>-25.237300000000001</v>
      </c>
      <c r="H1714">
        <v>57.7044</v>
      </c>
    </row>
    <row r="1715" spans="1:8" x14ac:dyDescent="0.6">
      <c r="A1715">
        <v>58402</v>
      </c>
      <c r="B1715">
        <v>-0.108795</v>
      </c>
      <c r="C1715">
        <v>0.85240899999999997</v>
      </c>
      <c r="D1715">
        <v>0.47150500000000001</v>
      </c>
      <c r="E1715">
        <v>0.18940199999999999</v>
      </c>
      <c r="F1715">
        <v>-179.56180000000001</v>
      </c>
      <c r="G1715">
        <v>-25.181699999999999</v>
      </c>
      <c r="H1715">
        <v>57.618899999999996</v>
      </c>
    </row>
    <row r="1716" spans="1:8" x14ac:dyDescent="0.6">
      <c r="A1716">
        <v>58407</v>
      </c>
      <c r="B1716">
        <v>-0.108469</v>
      </c>
      <c r="C1716">
        <v>0.85284099999999996</v>
      </c>
      <c r="D1716">
        <v>0.47093499999999999</v>
      </c>
      <c r="E1716">
        <v>0.18906300000000001</v>
      </c>
      <c r="F1716">
        <v>-179.55719999999999</v>
      </c>
      <c r="G1716">
        <v>-25.1282</v>
      </c>
      <c r="H1716">
        <v>57.534999999999997</v>
      </c>
    </row>
    <row r="1717" spans="1:8" x14ac:dyDescent="0.6">
      <c r="A1717">
        <v>58412</v>
      </c>
      <c r="B1717">
        <v>-0.10813200000000001</v>
      </c>
      <c r="C1717">
        <v>0.85326100000000005</v>
      </c>
      <c r="D1717">
        <v>0.47037400000000001</v>
      </c>
      <c r="E1717">
        <v>0.18875600000000001</v>
      </c>
      <c r="F1717">
        <v>-179.5564</v>
      </c>
      <c r="G1717">
        <v>-25.077300000000001</v>
      </c>
      <c r="H1717">
        <v>57.453699999999998</v>
      </c>
    </row>
    <row r="1718" spans="1:8" x14ac:dyDescent="0.6">
      <c r="A1718">
        <v>58417</v>
      </c>
      <c r="B1718">
        <v>-0.10778600000000001</v>
      </c>
      <c r="C1718">
        <v>0.85367300000000002</v>
      </c>
      <c r="D1718">
        <v>0.46982099999999999</v>
      </c>
      <c r="E1718">
        <v>0.188469</v>
      </c>
      <c r="F1718">
        <v>-179.5581</v>
      </c>
      <c r="G1718">
        <v>-25.027999999999999</v>
      </c>
      <c r="H1718">
        <v>57.374200000000002</v>
      </c>
    </row>
    <row r="1719" spans="1:8" x14ac:dyDescent="0.6">
      <c r="A1719">
        <v>58422</v>
      </c>
      <c r="B1719">
        <v>-0.107429</v>
      </c>
      <c r="C1719">
        <v>0.85408099999999998</v>
      </c>
      <c r="D1719">
        <v>0.46926600000000002</v>
      </c>
      <c r="E1719">
        <v>0.18820600000000001</v>
      </c>
      <c r="F1719">
        <v>-179.5624</v>
      </c>
      <c r="G1719">
        <v>-24.980599999999999</v>
      </c>
      <c r="H1719">
        <v>57.295200000000001</v>
      </c>
    </row>
    <row r="1720" spans="1:8" x14ac:dyDescent="0.6">
      <c r="A1720">
        <v>58427</v>
      </c>
      <c r="B1720">
        <v>-0.10707800000000001</v>
      </c>
      <c r="C1720">
        <v>0.85448900000000005</v>
      </c>
      <c r="D1720">
        <v>0.46871400000000002</v>
      </c>
      <c r="E1720">
        <v>0.18792700000000001</v>
      </c>
      <c r="F1720">
        <v>-179.56530000000001</v>
      </c>
      <c r="G1720">
        <v>-24.931999999999999</v>
      </c>
      <c r="H1720">
        <v>57.216299999999997</v>
      </c>
    </row>
    <row r="1721" spans="1:8" x14ac:dyDescent="0.6">
      <c r="A1721">
        <v>58432</v>
      </c>
      <c r="B1721">
        <v>-0.10675</v>
      </c>
      <c r="C1721">
        <v>0.85489800000000005</v>
      </c>
      <c r="D1721">
        <v>0.468167</v>
      </c>
      <c r="E1721">
        <v>0.18762100000000001</v>
      </c>
      <c r="F1721">
        <v>-179.56440000000001</v>
      </c>
      <c r="G1721">
        <v>-24.881799999999998</v>
      </c>
      <c r="H1721">
        <v>57.137</v>
      </c>
    </row>
    <row r="1722" spans="1:8" x14ac:dyDescent="0.6">
      <c r="A1722">
        <v>58437</v>
      </c>
      <c r="B1722">
        <v>-0.106419</v>
      </c>
      <c r="C1722">
        <v>0.85529200000000005</v>
      </c>
      <c r="D1722">
        <v>0.46763199999999999</v>
      </c>
      <c r="E1722">
        <v>0.18734400000000001</v>
      </c>
      <c r="F1722">
        <v>-179.5659</v>
      </c>
      <c r="G1722">
        <v>-24.834499999999998</v>
      </c>
      <c r="H1722">
        <v>57.060299999999998</v>
      </c>
    </row>
    <row r="1723" spans="1:8" x14ac:dyDescent="0.6">
      <c r="A1723">
        <v>58442</v>
      </c>
      <c r="B1723">
        <v>-0.1061</v>
      </c>
      <c r="C1723">
        <v>0.85567899999999997</v>
      </c>
      <c r="D1723">
        <v>0.46710000000000002</v>
      </c>
      <c r="E1723">
        <v>0.187085</v>
      </c>
      <c r="F1723">
        <v>-179.5675</v>
      </c>
      <c r="G1723">
        <v>-24.7896</v>
      </c>
      <c r="H1723">
        <v>56.984400000000001</v>
      </c>
    </row>
    <row r="1724" spans="1:8" x14ac:dyDescent="0.6">
      <c r="A1724">
        <v>58447</v>
      </c>
      <c r="B1724">
        <v>-0.10578700000000001</v>
      </c>
      <c r="C1724">
        <v>0.85606700000000002</v>
      </c>
      <c r="D1724">
        <v>0.46656599999999998</v>
      </c>
      <c r="E1724">
        <v>0.18682000000000001</v>
      </c>
      <c r="F1724">
        <v>-179.56809999999999</v>
      </c>
      <c r="G1724">
        <v>-24.744599999999998</v>
      </c>
      <c r="H1724">
        <v>56.908099999999997</v>
      </c>
    </row>
    <row r="1725" spans="1:8" x14ac:dyDescent="0.6">
      <c r="A1725">
        <v>58452</v>
      </c>
      <c r="B1725">
        <v>-0.10549</v>
      </c>
      <c r="C1725">
        <v>0.85645800000000005</v>
      </c>
      <c r="D1725">
        <v>0.46603299999999998</v>
      </c>
      <c r="E1725">
        <v>0.186526</v>
      </c>
      <c r="F1725">
        <v>-179.5652</v>
      </c>
      <c r="G1725">
        <v>-24.697500000000002</v>
      </c>
      <c r="H1725">
        <v>56.8307</v>
      </c>
    </row>
    <row r="1726" spans="1:8" x14ac:dyDescent="0.6">
      <c r="A1726">
        <v>58457</v>
      </c>
      <c r="B1726">
        <v>-0.105194</v>
      </c>
      <c r="C1726">
        <v>0.85685</v>
      </c>
      <c r="D1726">
        <v>0.465507</v>
      </c>
      <c r="E1726">
        <v>0.18620600000000001</v>
      </c>
      <c r="F1726">
        <v>-179.5609</v>
      </c>
      <c r="G1726">
        <v>-24.6478</v>
      </c>
      <c r="H1726">
        <v>56.753999999999998</v>
      </c>
    </row>
    <row r="1727" spans="1:8" x14ac:dyDescent="0.6">
      <c r="A1727">
        <v>58461</v>
      </c>
      <c r="B1727">
        <v>-0.104855</v>
      </c>
      <c r="C1727">
        <v>0.85722900000000002</v>
      </c>
      <c r="D1727">
        <v>0.46500000000000002</v>
      </c>
      <c r="E1727">
        <v>0.185922</v>
      </c>
      <c r="F1727">
        <v>-179.5642</v>
      </c>
      <c r="G1727">
        <v>-24.599299999999999</v>
      </c>
      <c r="H1727">
        <v>56.681600000000003</v>
      </c>
    </row>
    <row r="1728" spans="1:8" x14ac:dyDescent="0.6">
      <c r="A1728">
        <v>58466</v>
      </c>
      <c r="B1728">
        <v>-0.104503</v>
      </c>
      <c r="C1728">
        <v>0.85760899999999995</v>
      </c>
      <c r="D1728">
        <v>0.464505</v>
      </c>
      <c r="E1728">
        <v>0.18560099999999999</v>
      </c>
      <c r="F1728">
        <v>-179.56700000000001</v>
      </c>
      <c r="G1728">
        <v>-24.546399999999998</v>
      </c>
      <c r="H1728">
        <v>56.610100000000003</v>
      </c>
    </row>
    <row r="1729" spans="1:8" x14ac:dyDescent="0.6">
      <c r="A1729">
        <v>58471</v>
      </c>
      <c r="B1729">
        <v>-0.10412200000000001</v>
      </c>
      <c r="C1729">
        <v>0.85798300000000005</v>
      </c>
      <c r="D1729">
        <v>0.46401500000000001</v>
      </c>
      <c r="E1729">
        <v>0.18531500000000001</v>
      </c>
      <c r="F1729">
        <v>-179.5754</v>
      </c>
      <c r="G1729">
        <v>-24.4955</v>
      </c>
      <c r="H1729">
        <v>56.540799999999997</v>
      </c>
    </row>
    <row r="1730" spans="1:8" x14ac:dyDescent="0.6">
      <c r="A1730">
        <v>58476</v>
      </c>
      <c r="B1730">
        <v>-0.103668</v>
      </c>
      <c r="C1730">
        <v>0.85832699999999995</v>
      </c>
      <c r="D1730">
        <v>0.46355499999999999</v>
      </c>
      <c r="E1730">
        <v>0.18512700000000001</v>
      </c>
      <c r="F1730">
        <v>-179.5986</v>
      </c>
      <c r="G1730">
        <v>-24.450700000000001</v>
      </c>
      <c r="H1730">
        <v>56.479500000000002</v>
      </c>
    </row>
    <row r="1731" spans="1:8" x14ac:dyDescent="0.6">
      <c r="A1731">
        <v>58481</v>
      </c>
      <c r="B1731">
        <v>-0.103184</v>
      </c>
      <c r="C1731">
        <v>0.85866699999999996</v>
      </c>
      <c r="D1731">
        <v>0.46310899999999999</v>
      </c>
      <c r="E1731">
        <v>0.18493899999999999</v>
      </c>
      <c r="F1731">
        <v>-179.62540000000001</v>
      </c>
      <c r="G1731">
        <v>-24.404299999999999</v>
      </c>
      <c r="H1731">
        <v>56.4206</v>
      </c>
    </row>
    <row r="1732" spans="1:8" x14ac:dyDescent="0.6">
      <c r="A1732">
        <v>58486</v>
      </c>
      <c r="B1732">
        <v>-0.10270799999999999</v>
      </c>
      <c r="C1732">
        <v>0.85901400000000006</v>
      </c>
      <c r="D1732">
        <v>0.46266099999999999</v>
      </c>
      <c r="E1732">
        <v>0.18471299999999999</v>
      </c>
      <c r="F1732">
        <v>-179.6491</v>
      </c>
      <c r="G1732">
        <v>-24.354500000000002</v>
      </c>
      <c r="H1732">
        <v>56.360399999999998</v>
      </c>
    </row>
    <row r="1733" spans="1:8" x14ac:dyDescent="0.6">
      <c r="A1733">
        <v>58491</v>
      </c>
      <c r="B1733">
        <v>-0.102253</v>
      </c>
      <c r="C1733">
        <v>0.85936599999999996</v>
      </c>
      <c r="D1733">
        <v>0.46222600000000003</v>
      </c>
      <c r="E1733">
        <v>0.184416</v>
      </c>
      <c r="F1733">
        <v>-179.66659999999999</v>
      </c>
      <c r="G1733">
        <v>-24.298500000000001</v>
      </c>
      <c r="H1733">
        <v>56.299900000000001</v>
      </c>
    </row>
    <row r="1734" spans="1:8" x14ac:dyDescent="0.6">
      <c r="A1734">
        <v>58496</v>
      </c>
      <c r="B1734">
        <v>-0.101867</v>
      </c>
      <c r="C1734">
        <v>0.85971399999999998</v>
      </c>
      <c r="D1734">
        <v>0.46180199999999999</v>
      </c>
      <c r="E1734">
        <v>0.18406700000000001</v>
      </c>
      <c r="F1734">
        <v>-179.67400000000001</v>
      </c>
      <c r="G1734">
        <v>-24.2409</v>
      </c>
      <c r="H1734">
        <v>56.238700000000001</v>
      </c>
    </row>
    <row r="1735" spans="1:8" x14ac:dyDescent="0.6">
      <c r="A1735">
        <v>58501</v>
      </c>
      <c r="B1735">
        <v>-0.10148699999999999</v>
      </c>
      <c r="C1735">
        <v>0.86005500000000001</v>
      </c>
      <c r="D1735">
        <v>0.46138400000000002</v>
      </c>
      <c r="E1735">
        <v>0.18373400000000001</v>
      </c>
      <c r="F1735">
        <v>-179.68199999999999</v>
      </c>
      <c r="G1735">
        <v>-24.185500000000001</v>
      </c>
      <c r="H1735">
        <v>56.178600000000003</v>
      </c>
    </row>
    <row r="1736" spans="1:8" x14ac:dyDescent="0.6">
      <c r="A1736">
        <v>58506</v>
      </c>
      <c r="B1736">
        <v>-0.101132</v>
      </c>
      <c r="C1736">
        <v>0.86038400000000004</v>
      </c>
      <c r="D1736">
        <v>0.46096100000000001</v>
      </c>
      <c r="E1736">
        <v>0.183451</v>
      </c>
      <c r="F1736">
        <v>-179.6901</v>
      </c>
      <c r="G1736">
        <v>-24.136500000000002</v>
      </c>
      <c r="H1736">
        <v>56.118600000000001</v>
      </c>
    </row>
    <row r="1737" spans="1:8" x14ac:dyDescent="0.6">
      <c r="A1737">
        <v>58511</v>
      </c>
      <c r="B1737">
        <v>-0.100781</v>
      </c>
      <c r="C1737">
        <v>0.86069700000000005</v>
      </c>
      <c r="D1737">
        <v>0.46054200000000001</v>
      </c>
      <c r="E1737">
        <v>0.18323</v>
      </c>
      <c r="F1737">
        <v>-179.70179999999999</v>
      </c>
      <c r="G1737">
        <v>-24.094200000000001</v>
      </c>
      <c r="H1737">
        <v>56.0608</v>
      </c>
    </row>
    <row r="1738" spans="1:8" x14ac:dyDescent="0.6">
      <c r="A1738">
        <v>58516</v>
      </c>
      <c r="B1738">
        <v>-0.10044</v>
      </c>
      <c r="C1738">
        <v>0.86099199999999998</v>
      </c>
      <c r="D1738">
        <v>0.46013199999999999</v>
      </c>
      <c r="E1738">
        <v>0.18306</v>
      </c>
      <c r="F1738">
        <v>-179.71600000000001</v>
      </c>
      <c r="G1738">
        <v>-24.0578</v>
      </c>
      <c r="H1738">
        <v>56.005299999999998</v>
      </c>
    </row>
    <row r="1739" spans="1:8" x14ac:dyDescent="0.6">
      <c r="A1739">
        <v>58521</v>
      </c>
      <c r="B1739">
        <v>-0.10009700000000001</v>
      </c>
      <c r="C1739">
        <v>0.86128300000000002</v>
      </c>
      <c r="D1739">
        <v>0.459729</v>
      </c>
      <c r="E1739">
        <v>0.182888</v>
      </c>
      <c r="F1739">
        <v>-179.7303</v>
      </c>
      <c r="G1739">
        <v>-24.021100000000001</v>
      </c>
      <c r="H1739">
        <v>55.950699999999998</v>
      </c>
    </row>
    <row r="1740" spans="1:8" x14ac:dyDescent="0.6">
      <c r="A1740">
        <v>58526</v>
      </c>
      <c r="B1740">
        <v>-9.9728999999999998E-2</v>
      </c>
      <c r="C1740">
        <v>0.86157700000000004</v>
      </c>
      <c r="D1740">
        <v>0.45933400000000002</v>
      </c>
      <c r="E1740">
        <v>0.182701</v>
      </c>
      <c r="F1740">
        <v>-179.74680000000001</v>
      </c>
      <c r="G1740">
        <v>-23.981400000000001</v>
      </c>
      <c r="H1740">
        <v>55.897399999999998</v>
      </c>
    </row>
    <row r="1741" spans="1:8" x14ac:dyDescent="0.6">
      <c r="A1741">
        <v>58531</v>
      </c>
      <c r="B1741">
        <v>-9.9325999999999998E-2</v>
      </c>
      <c r="C1741">
        <v>0.861869</v>
      </c>
      <c r="D1741">
        <v>0.458951</v>
      </c>
      <c r="E1741">
        <v>0.182504</v>
      </c>
      <c r="F1741">
        <v>-179.76679999999999</v>
      </c>
      <c r="G1741">
        <v>-23.938800000000001</v>
      </c>
      <c r="H1741">
        <v>55.8461</v>
      </c>
    </row>
    <row r="1742" spans="1:8" x14ac:dyDescent="0.6">
      <c r="A1742">
        <v>58536</v>
      </c>
      <c r="B1742">
        <v>-9.8941000000000001E-2</v>
      </c>
      <c r="C1742">
        <v>0.86214599999999997</v>
      </c>
      <c r="D1742">
        <v>0.45857500000000001</v>
      </c>
      <c r="E1742">
        <v>0.18234900000000001</v>
      </c>
      <c r="F1742">
        <v>-179.7877</v>
      </c>
      <c r="G1742">
        <v>-23.901599999999998</v>
      </c>
      <c r="H1742">
        <v>55.796500000000002</v>
      </c>
    </row>
    <row r="1743" spans="1:8" x14ac:dyDescent="0.6">
      <c r="A1743">
        <v>58541</v>
      </c>
      <c r="B1743">
        <v>-9.8554000000000003E-2</v>
      </c>
      <c r="C1743">
        <v>0.86240399999999995</v>
      </c>
      <c r="D1743">
        <v>0.45820699999999998</v>
      </c>
      <c r="E1743">
        <v>0.18226400000000001</v>
      </c>
      <c r="F1743">
        <v>-179.81319999999999</v>
      </c>
      <c r="G1743">
        <v>-23.871500000000001</v>
      </c>
      <c r="H1743">
        <v>55.7498</v>
      </c>
    </row>
    <row r="1744" spans="1:8" x14ac:dyDescent="0.6">
      <c r="A1744">
        <v>58546</v>
      </c>
      <c r="B1744">
        <v>-9.8156999999999994E-2</v>
      </c>
      <c r="C1744">
        <v>0.86264399999999997</v>
      </c>
      <c r="D1744">
        <v>0.45784200000000003</v>
      </c>
      <c r="E1744">
        <v>0.18226200000000001</v>
      </c>
      <c r="F1744">
        <v>-179.8451</v>
      </c>
      <c r="G1744">
        <v>-23.849399999999999</v>
      </c>
      <c r="H1744">
        <v>55.7057</v>
      </c>
    </row>
    <row r="1745" spans="1:8" x14ac:dyDescent="0.6">
      <c r="A1745">
        <v>58550</v>
      </c>
      <c r="B1745">
        <v>-9.7767999999999994E-2</v>
      </c>
      <c r="C1745">
        <v>0.86287400000000003</v>
      </c>
      <c r="D1745">
        <v>0.457478</v>
      </c>
      <c r="E1745">
        <v>0.18229699999999999</v>
      </c>
      <c r="F1745">
        <v>-179.87819999999999</v>
      </c>
      <c r="G1745">
        <v>-23.831700000000001</v>
      </c>
      <c r="H1745">
        <v>55.662399999999998</v>
      </c>
    </row>
    <row r="1746" spans="1:8" x14ac:dyDescent="0.6">
      <c r="A1746">
        <v>58555</v>
      </c>
      <c r="B1746">
        <v>-9.7389000000000003E-2</v>
      </c>
      <c r="C1746">
        <v>0.86309800000000003</v>
      </c>
      <c r="D1746">
        <v>0.45711200000000002</v>
      </c>
      <c r="E1746">
        <v>0.18235399999999999</v>
      </c>
      <c r="F1746">
        <v>-179.9117</v>
      </c>
      <c r="G1746">
        <v>-23.816800000000001</v>
      </c>
      <c r="H1746">
        <v>55.619300000000003</v>
      </c>
    </row>
    <row r="1747" spans="1:8" x14ac:dyDescent="0.6">
      <c r="A1747">
        <v>58560</v>
      </c>
      <c r="B1747">
        <v>-9.7020999999999996E-2</v>
      </c>
      <c r="C1747">
        <v>0.86331999999999998</v>
      </c>
      <c r="D1747">
        <v>0.45674999999999999</v>
      </c>
      <c r="E1747">
        <v>0.18240799999999999</v>
      </c>
      <c r="F1747">
        <v>-179.94380000000001</v>
      </c>
      <c r="G1747">
        <v>-23.802199999999999</v>
      </c>
      <c r="H1747">
        <v>55.5764</v>
      </c>
    </row>
    <row r="1748" spans="1:8" x14ac:dyDescent="0.6">
      <c r="A1748">
        <v>58565</v>
      </c>
      <c r="B1748">
        <v>-9.6709000000000003E-2</v>
      </c>
      <c r="C1748">
        <v>0.86354900000000001</v>
      </c>
      <c r="D1748">
        <v>0.45638200000000001</v>
      </c>
      <c r="E1748">
        <v>0.18240899999999999</v>
      </c>
      <c r="F1748">
        <v>-179.9666</v>
      </c>
      <c r="G1748">
        <v>-23.785299999999999</v>
      </c>
      <c r="H1748">
        <v>55.5306</v>
      </c>
    </row>
    <row r="1749" spans="1:8" x14ac:dyDescent="0.6">
      <c r="A1749">
        <v>58570</v>
      </c>
      <c r="B1749">
        <v>-9.6403000000000003E-2</v>
      </c>
      <c r="C1749">
        <v>0.86378500000000003</v>
      </c>
      <c r="D1749">
        <v>0.45601199999999997</v>
      </c>
      <c r="E1749">
        <v>0.18238099999999999</v>
      </c>
      <c r="F1749">
        <v>-179.98689999999999</v>
      </c>
      <c r="G1749">
        <v>-23.765699999999999</v>
      </c>
      <c r="H1749">
        <v>55.483800000000002</v>
      </c>
    </row>
    <row r="1750" spans="1:8" x14ac:dyDescent="0.6">
      <c r="A1750">
        <v>58575</v>
      </c>
      <c r="B1750">
        <v>-9.6064999999999998E-2</v>
      </c>
      <c r="C1750">
        <v>0.86402400000000001</v>
      </c>
      <c r="D1750">
        <v>0.45563999999999999</v>
      </c>
      <c r="E1750">
        <v>0.18235499999999999</v>
      </c>
      <c r="F1750">
        <v>179.98920000000001</v>
      </c>
      <c r="G1750">
        <v>-23.744599999999998</v>
      </c>
      <c r="H1750">
        <v>55.4373</v>
      </c>
    </row>
    <row r="1751" spans="1:8" x14ac:dyDescent="0.6">
      <c r="A1751">
        <v>58580</v>
      </c>
      <c r="B1751">
        <v>-9.5768000000000006E-2</v>
      </c>
      <c r="C1751">
        <v>0.86426899999999995</v>
      </c>
      <c r="D1751">
        <v>0.45525900000000002</v>
      </c>
      <c r="E1751">
        <v>0.18230199999999999</v>
      </c>
      <c r="F1751">
        <v>179.9716</v>
      </c>
      <c r="G1751">
        <v>-23.722899999999999</v>
      </c>
      <c r="H1751">
        <v>55.388100000000001</v>
      </c>
    </row>
    <row r="1752" spans="1:8" x14ac:dyDescent="0.6">
      <c r="A1752">
        <v>58585</v>
      </c>
      <c r="B1752">
        <v>-9.5521999999999996E-2</v>
      </c>
      <c r="C1752">
        <v>0.86451900000000004</v>
      </c>
      <c r="D1752">
        <v>0.45486100000000002</v>
      </c>
      <c r="E1752">
        <v>0.18224199999999999</v>
      </c>
      <c r="F1752">
        <v>179.96029999999999</v>
      </c>
      <c r="G1752">
        <v>-23.703399999999998</v>
      </c>
      <c r="H1752">
        <v>55.335599999999999</v>
      </c>
    </row>
    <row r="1753" spans="1:8" x14ac:dyDescent="0.6">
      <c r="A1753">
        <v>58590</v>
      </c>
      <c r="B1753">
        <v>-9.5292000000000002E-2</v>
      </c>
      <c r="C1753">
        <v>0.86475400000000002</v>
      </c>
      <c r="D1753">
        <v>0.45446199999999998</v>
      </c>
      <c r="E1753">
        <v>0.18223900000000001</v>
      </c>
      <c r="F1753">
        <v>179.94749999999999</v>
      </c>
      <c r="G1753">
        <v>-23.6905</v>
      </c>
      <c r="H1753">
        <v>55.284199999999998</v>
      </c>
    </row>
    <row r="1754" spans="1:8" x14ac:dyDescent="0.6">
      <c r="A1754">
        <v>58595</v>
      </c>
      <c r="B1754">
        <v>-9.5082E-2</v>
      </c>
      <c r="C1754">
        <v>0.86497199999999996</v>
      </c>
      <c r="D1754">
        <v>0.45406000000000002</v>
      </c>
      <c r="E1754">
        <v>0.182315</v>
      </c>
      <c r="F1754">
        <v>179.93209999999999</v>
      </c>
      <c r="G1754">
        <v>-23.687100000000001</v>
      </c>
      <c r="H1754">
        <v>55.233899999999998</v>
      </c>
    </row>
    <row r="1755" spans="1:8" x14ac:dyDescent="0.6">
      <c r="A1755">
        <v>58600</v>
      </c>
      <c r="B1755">
        <v>-9.4902E-2</v>
      </c>
      <c r="C1755">
        <v>0.86517699999999997</v>
      </c>
      <c r="D1755">
        <v>0.45364300000000002</v>
      </c>
      <c r="E1755">
        <v>0.18248</v>
      </c>
      <c r="F1755">
        <v>179.9151</v>
      </c>
      <c r="G1755">
        <v>-23.694400000000002</v>
      </c>
      <c r="H1755">
        <v>55.183100000000003</v>
      </c>
    </row>
    <row r="1756" spans="1:8" x14ac:dyDescent="0.6">
      <c r="A1756">
        <v>58605</v>
      </c>
      <c r="B1756">
        <v>-9.4743999999999995E-2</v>
      </c>
      <c r="C1756">
        <v>0.86538599999999999</v>
      </c>
      <c r="D1756">
        <v>0.45319799999999999</v>
      </c>
      <c r="E1756">
        <v>0.182672</v>
      </c>
      <c r="F1756">
        <v>179.89959999999999</v>
      </c>
      <c r="G1756">
        <v>-23.7057</v>
      </c>
      <c r="H1756">
        <v>55.128900000000002</v>
      </c>
    </row>
    <row r="1757" spans="1:8" x14ac:dyDescent="0.6">
      <c r="A1757">
        <v>58610</v>
      </c>
      <c r="B1757">
        <v>-9.4573000000000004E-2</v>
      </c>
      <c r="C1757">
        <v>0.86561100000000002</v>
      </c>
      <c r="D1757">
        <v>0.45273099999999999</v>
      </c>
      <c r="E1757">
        <v>0.18285299999999999</v>
      </c>
      <c r="F1757">
        <v>179.88399999999999</v>
      </c>
      <c r="G1757">
        <v>-23.715199999999999</v>
      </c>
      <c r="H1757">
        <v>55.0715</v>
      </c>
    </row>
    <row r="1758" spans="1:8" x14ac:dyDescent="0.6">
      <c r="A1758">
        <v>58615</v>
      </c>
      <c r="B1758">
        <v>-9.4361E-2</v>
      </c>
      <c r="C1758">
        <v>0.865842</v>
      </c>
      <c r="D1758">
        <v>0.45224900000000001</v>
      </c>
      <c r="E1758">
        <v>0.18306</v>
      </c>
      <c r="F1758">
        <v>179.8629</v>
      </c>
      <c r="G1758">
        <v>-23.725200000000001</v>
      </c>
      <c r="H1758">
        <v>55.013399999999997</v>
      </c>
    </row>
    <row r="1759" spans="1:8" x14ac:dyDescent="0.6">
      <c r="A1759">
        <v>58620</v>
      </c>
      <c r="B1759">
        <v>-9.4177999999999998E-2</v>
      </c>
      <c r="C1759">
        <v>0.86607500000000004</v>
      </c>
      <c r="D1759">
        <v>0.45174999999999998</v>
      </c>
      <c r="E1759">
        <v>0.18328800000000001</v>
      </c>
      <c r="F1759">
        <v>179.8442</v>
      </c>
      <c r="G1759">
        <v>-23.739100000000001</v>
      </c>
      <c r="H1759">
        <v>54.9529</v>
      </c>
    </row>
    <row r="1760" spans="1:8" x14ac:dyDescent="0.6">
      <c r="A1760">
        <v>58625</v>
      </c>
      <c r="B1760">
        <v>-9.4120999999999996E-2</v>
      </c>
      <c r="C1760">
        <v>0.86629500000000004</v>
      </c>
      <c r="D1760">
        <v>0.45122099999999998</v>
      </c>
      <c r="E1760">
        <v>0.18357899999999999</v>
      </c>
      <c r="F1760">
        <v>179.83619999999999</v>
      </c>
      <c r="G1760">
        <v>-23.766200000000001</v>
      </c>
      <c r="H1760">
        <v>54.887799999999999</v>
      </c>
    </row>
    <row r="1761" spans="1:8" x14ac:dyDescent="0.6">
      <c r="A1761">
        <v>58630</v>
      </c>
      <c r="B1761">
        <v>-9.4198000000000004E-2</v>
      </c>
      <c r="C1761">
        <v>0.86649399999999999</v>
      </c>
      <c r="D1761">
        <v>0.45067400000000002</v>
      </c>
      <c r="E1761">
        <v>0.183946</v>
      </c>
      <c r="F1761">
        <v>179.83879999999999</v>
      </c>
      <c r="G1761">
        <v>-23.808499999999999</v>
      </c>
      <c r="H1761">
        <v>54.819699999999997</v>
      </c>
    </row>
    <row r="1762" spans="1:8" x14ac:dyDescent="0.6">
      <c r="A1762">
        <v>58635</v>
      </c>
      <c r="B1762">
        <v>-9.4425999999999996E-2</v>
      </c>
      <c r="C1762">
        <v>0.86667000000000005</v>
      </c>
      <c r="D1762">
        <v>0.45011000000000001</v>
      </c>
      <c r="E1762">
        <v>0.18437600000000001</v>
      </c>
      <c r="F1762">
        <v>179.8544</v>
      </c>
      <c r="G1762">
        <v>-23.865500000000001</v>
      </c>
      <c r="H1762">
        <v>54.7483</v>
      </c>
    </row>
    <row r="1763" spans="1:8" x14ac:dyDescent="0.6">
      <c r="A1763">
        <v>58639</v>
      </c>
      <c r="B1763">
        <v>-9.4742999999999994E-2</v>
      </c>
      <c r="C1763">
        <v>0.86683200000000005</v>
      </c>
      <c r="D1763">
        <v>0.44952999999999999</v>
      </c>
      <c r="E1763">
        <v>0.184868</v>
      </c>
      <c r="F1763">
        <v>179.87649999999999</v>
      </c>
      <c r="G1763">
        <v>-23.933700000000002</v>
      </c>
      <c r="H1763">
        <v>54.674599999999998</v>
      </c>
    </row>
    <row r="1764" spans="1:8" x14ac:dyDescent="0.6">
      <c r="A1764">
        <v>58644</v>
      </c>
      <c r="B1764">
        <v>-9.5074000000000006E-2</v>
      </c>
      <c r="C1764">
        <v>0.86698200000000003</v>
      </c>
      <c r="D1764">
        <v>0.44894699999999998</v>
      </c>
      <c r="E1764">
        <v>0.18541099999999999</v>
      </c>
      <c r="F1764">
        <v>179.8973</v>
      </c>
      <c r="G1764">
        <v>-24.007899999999999</v>
      </c>
      <c r="H1764">
        <v>54.601500000000001</v>
      </c>
    </row>
    <row r="1765" spans="1:8" x14ac:dyDescent="0.6">
      <c r="A1765">
        <v>58649</v>
      </c>
      <c r="B1765">
        <v>-9.5357999999999998E-2</v>
      </c>
      <c r="C1765">
        <v>0.86713099999999999</v>
      </c>
      <c r="D1765">
        <v>0.44836599999999999</v>
      </c>
      <c r="E1765">
        <v>0.185975</v>
      </c>
      <c r="F1765">
        <v>179.9119</v>
      </c>
      <c r="G1765">
        <v>-24.081800000000001</v>
      </c>
      <c r="H1765">
        <v>54.529800000000002</v>
      </c>
    </row>
    <row r="1766" spans="1:8" x14ac:dyDescent="0.6">
      <c r="A1766">
        <v>58654</v>
      </c>
      <c r="B1766">
        <v>-9.5565999999999998E-2</v>
      </c>
      <c r="C1766">
        <v>0.86729800000000001</v>
      </c>
      <c r="D1766">
        <v>0.44778099999999998</v>
      </c>
      <c r="E1766">
        <v>0.186497</v>
      </c>
      <c r="F1766">
        <v>179.92080000000001</v>
      </c>
      <c r="G1766">
        <v>-24.147200000000002</v>
      </c>
      <c r="H1766">
        <v>54.458100000000002</v>
      </c>
    </row>
    <row r="1767" spans="1:8" x14ac:dyDescent="0.6">
      <c r="A1767">
        <v>58659</v>
      </c>
      <c r="B1767">
        <v>-9.5715999999999996E-2</v>
      </c>
      <c r="C1767">
        <v>0.86746599999999996</v>
      </c>
      <c r="D1767">
        <v>0.44719300000000001</v>
      </c>
      <c r="E1767">
        <v>0.18704899999999999</v>
      </c>
      <c r="F1767">
        <v>179.92189999999999</v>
      </c>
      <c r="G1767">
        <v>-24.212700000000002</v>
      </c>
      <c r="H1767">
        <v>54.387599999999999</v>
      </c>
    </row>
    <row r="1768" spans="1:8" x14ac:dyDescent="0.6">
      <c r="A1768">
        <v>58664</v>
      </c>
      <c r="B1768">
        <v>-9.5893000000000006E-2</v>
      </c>
      <c r="C1768">
        <v>0.86763400000000002</v>
      </c>
      <c r="D1768">
        <v>0.44658799999999998</v>
      </c>
      <c r="E1768">
        <v>0.18762499999999999</v>
      </c>
      <c r="F1768">
        <v>179.92509999999999</v>
      </c>
      <c r="G1768">
        <v>-24.2821</v>
      </c>
      <c r="H1768">
        <v>54.314799999999998</v>
      </c>
    </row>
    <row r="1769" spans="1:8" x14ac:dyDescent="0.6">
      <c r="A1769">
        <v>58669</v>
      </c>
      <c r="B1769">
        <v>-9.6073000000000006E-2</v>
      </c>
      <c r="C1769">
        <v>0.86778200000000005</v>
      </c>
      <c r="D1769">
        <v>0.44595099999999999</v>
      </c>
      <c r="E1769">
        <v>0.188361</v>
      </c>
      <c r="F1769">
        <v>179.9203</v>
      </c>
      <c r="G1769">
        <v>-24.368300000000001</v>
      </c>
      <c r="H1769">
        <v>54.241399999999999</v>
      </c>
    </row>
    <row r="1770" spans="1:8" x14ac:dyDescent="0.6">
      <c r="A1770">
        <v>58674</v>
      </c>
      <c r="B1770">
        <v>-9.6226999999999993E-2</v>
      </c>
      <c r="C1770">
        <v>0.86787300000000001</v>
      </c>
      <c r="D1770">
        <v>0.44532699999999997</v>
      </c>
      <c r="E1770">
        <v>0.189336</v>
      </c>
      <c r="F1770">
        <v>179.898</v>
      </c>
      <c r="G1770">
        <v>-24.478000000000002</v>
      </c>
      <c r="H1770">
        <v>54.176200000000001</v>
      </c>
    </row>
    <row r="1771" spans="1:8" x14ac:dyDescent="0.6">
      <c r="A1771">
        <v>58679</v>
      </c>
      <c r="B1771">
        <v>-9.6626000000000004E-2</v>
      </c>
      <c r="C1771">
        <v>0.867946</v>
      </c>
      <c r="D1771">
        <v>0.44464900000000002</v>
      </c>
      <c r="E1771">
        <v>0.19039</v>
      </c>
      <c r="F1771">
        <v>179.89959999999999</v>
      </c>
      <c r="G1771">
        <v>-24.609100000000002</v>
      </c>
      <c r="H1771">
        <v>54.101300000000002</v>
      </c>
    </row>
    <row r="1772" spans="1:8" x14ac:dyDescent="0.6">
      <c r="A1772">
        <v>58684</v>
      </c>
      <c r="B1772">
        <v>-9.7100000000000006E-2</v>
      </c>
      <c r="C1772">
        <v>0.86798200000000003</v>
      </c>
      <c r="D1772">
        <v>0.44394899999999998</v>
      </c>
      <c r="E1772">
        <v>0.19161300000000001</v>
      </c>
      <c r="F1772">
        <v>179.90010000000001</v>
      </c>
      <c r="G1772">
        <v>-24.761900000000001</v>
      </c>
      <c r="H1772">
        <v>54.026000000000003</v>
      </c>
    </row>
    <row r="1773" spans="1:8" x14ac:dyDescent="0.6">
      <c r="A1773">
        <v>58689</v>
      </c>
      <c r="B1773">
        <v>-9.7836999999999993E-2</v>
      </c>
      <c r="C1773">
        <v>0.86794000000000004</v>
      </c>
      <c r="D1773">
        <v>0.443191</v>
      </c>
      <c r="E1773">
        <v>0.19317400000000001</v>
      </c>
      <c r="F1773">
        <v>179.91120000000001</v>
      </c>
      <c r="G1773">
        <v>-24.963999999999999</v>
      </c>
      <c r="H1773">
        <v>53.9465</v>
      </c>
    </row>
    <row r="1774" spans="1:8" x14ac:dyDescent="0.6">
      <c r="A1774">
        <v>58694</v>
      </c>
      <c r="B1774">
        <v>-9.8612000000000005E-2</v>
      </c>
      <c r="C1774">
        <v>0.86784499999999998</v>
      </c>
      <c r="D1774">
        <v>0.44240699999999999</v>
      </c>
      <c r="E1774">
        <v>0.19499900000000001</v>
      </c>
      <c r="F1774">
        <v>179.91200000000001</v>
      </c>
      <c r="G1774">
        <v>-25.195699999999999</v>
      </c>
      <c r="H1774">
        <v>53.869399999999999</v>
      </c>
    </row>
    <row r="1775" spans="1:8" x14ac:dyDescent="0.6">
      <c r="A1775">
        <v>58699</v>
      </c>
      <c r="B1775">
        <v>-9.9326999999999999E-2</v>
      </c>
      <c r="C1775">
        <v>0.86772000000000005</v>
      </c>
      <c r="D1775">
        <v>0.44158199999999997</v>
      </c>
      <c r="E1775">
        <v>0.197051</v>
      </c>
      <c r="F1775">
        <v>179.89429999999999</v>
      </c>
      <c r="G1775">
        <v>-25.4481</v>
      </c>
      <c r="H1775">
        <v>53.793500000000002</v>
      </c>
    </row>
    <row r="1776" spans="1:8" x14ac:dyDescent="0.6">
      <c r="A1776">
        <v>58704</v>
      </c>
      <c r="B1776">
        <v>-9.9997000000000003E-2</v>
      </c>
      <c r="C1776">
        <v>0.86760800000000005</v>
      </c>
      <c r="D1776">
        <v>0.44070399999999998</v>
      </c>
      <c r="E1776">
        <v>0.199158</v>
      </c>
      <c r="F1776">
        <v>179.87039999999999</v>
      </c>
      <c r="G1776">
        <v>-25.703900000000001</v>
      </c>
      <c r="H1776">
        <v>53.712800000000001</v>
      </c>
    </row>
    <row r="1777" spans="1:8" x14ac:dyDescent="0.6">
      <c r="A1777">
        <v>58709</v>
      </c>
      <c r="B1777">
        <v>-0.10057199999999999</v>
      </c>
      <c r="C1777">
        <v>0.86750300000000002</v>
      </c>
      <c r="D1777">
        <v>0.43973899999999999</v>
      </c>
      <c r="E1777">
        <v>0.20144899999999999</v>
      </c>
      <c r="F1777">
        <v>179.828</v>
      </c>
      <c r="G1777">
        <v>-25.9741</v>
      </c>
      <c r="H1777">
        <v>53.626899999999999</v>
      </c>
    </row>
    <row r="1778" spans="1:8" x14ac:dyDescent="0.6">
      <c r="A1778">
        <v>58714</v>
      </c>
      <c r="B1778">
        <v>-0.101101</v>
      </c>
      <c r="C1778">
        <v>0.86738999999999999</v>
      </c>
      <c r="D1778">
        <v>0.43869599999999997</v>
      </c>
      <c r="E1778">
        <v>0.203926</v>
      </c>
      <c r="F1778">
        <v>179.7723</v>
      </c>
      <c r="G1778">
        <v>-26.261700000000001</v>
      </c>
      <c r="H1778">
        <v>53.536499999999997</v>
      </c>
    </row>
    <row r="1779" spans="1:8" x14ac:dyDescent="0.6">
      <c r="A1779">
        <v>58719</v>
      </c>
      <c r="B1779">
        <v>-0.10186199999999999</v>
      </c>
      <c r="C1779">
        <v>0.86726700000000001</v>
      </c>
      <c r="D1779">
        <v>0.43752000000000002</v>
      </c>
      <c r="E1779">
        <v>0.20658000000000001</v>
      </c>
      <c r="F1779">
        <v>179.7364</v>
      </c>
      <c r="G1779">
        <v>-26.580400000000001</v>
      </c>
      <c r="H1779">
        <v>53.428199999999997</v>
      </c>
    </row>
    <row r="1780" spans="1:8" x14ac:dyDescent="0.6">
      <c r="A1780">
        <v>58724</v>
      </c>
      <c r="B1780">
        <v>-0.103266</v>
      </c>
      <c r="C1780">
        <v>0.86713300000000004</v>
      </c>
      <c r="D1780">
        <v>0.43608400000000003</v>
      </c>
      <c r="E1780">
        <v>0.20946500000000001</v>
      </c>
      <c r="F1780">
        <v>179.76679999999999</v>
      </c>
      <c r="G1780">
        <v>-26.957799999999999</v>
      </c>
      <c r="H1780">
        <v>53.277299999999997</v>
      </c>
    </row>
    <row r="1781" spans="1:8" x14ac:dyDescent="0.6">
      <c r="A1781">
        <v>58728</v>
      </c>
      <c r="B1781">
        <v>-0.10441400000000001</v>
      </c>
      <c r="C1781">
        <v>0.86708399999999997</v>
      </c>
      <c r="D1781">
        <v>0.43454599999999999</v>
      </c>
      <c r="E1781">
        <v>0.21227699999999999</v>
      </c>
      <c r="F1781">
        <v>179.77789999999999</v>
      </c>
      <c r="G1781">
        <v>-27.3141</v>
      </c>
      <c r="H1781">
        <v>53.115499999999997</v>
      </c>
    </row>
    <row r="1782" spans="1:8" x14ac:dyDescent="0.6">
      <c r="A1782">
        <v>58733</v>
      </c>
      <c r="B1782">
        <v>-0.104729</v>
      </c>
      <c r="C1782">
        <v>0.86720799999999998</v>
      </c>
      <c r="D1782">
        <v>0.43298900000000001</v>
      </c>
      <c r="E1782">
        <v>0.21478</v>
      </c>
      <c r="F1782">
        <v>179.71639999999999</v>
      </c>
      <c r="G1782">
        <v>-27.5944</v>
      </c>
      <c r="H1782">
        <v>52.959899999999998</v>
      </c>
    </row>
    <row r="1783" spans="1:8" x14ac:dyDescent="0.6">
      <c r="A1783">
        <v>58738</v>
      </c>
      <c r="B1783">
        <v>-0.104681</v>
      </c>
      <c r="C1783">
        <v>0.86733199999999999</v>
      </c>
      <c r="D1783">
        <v>0.43134699999999998</v>
      </c>
      <c r="E1783">
        <v>0.217587</v>
      </c>
      <c r="F1783">
        <v>179.59970000000001</v>
      </c>
      <c r="G1783">
        <v>-27.888200000000001</v>
      </c>
      <c r="H1783">
        <v>52.809199999999997</v>
      </c>
    </row>
    <row r="1784" spans="1:8" x14ac:dyDescent="0.6">
      <c r="A1784">
        <v>58743</v>
      </c>
      <c r="B1784">
        <v>-0.104238</v>
      </c>
      <c r="C1784">
        <v>0.86753499999999995</v>
      </c>
      <c r="D1784">
        <v>0.42980299999999999</v>
      </c>
      <c r="E1784">
        <v>0.22003500000000001</v>
      </c>
      <c r="F1784">
        <v>179.45750000000001</v>
      </c>
      <c r="G1784">
        <v>-28.123799999999999</v>
      </c>
      <c r="H1784">
        <v>52.671300000000002</v>
      </c>
    </row>
    <row r="1785" spans="1:8" x14ac:dyDescent="0.6">
      <c r="A1785">
        <v>58748</v>
      </c>
      <c r="B1785">
        <v>-0.104508</v>
      </c>
      <c r="C1785">
        <v>0.867672</v>
      </c>
      <c r="D1785">
        <v>0.42817100000000002</v>
      </c>
      <c r="E1785">
        <v>0.22253100000000001</v>
      </c>
      <c r="F1785">
        <v>179.3954</v>
      </c>
      <c r="G1785">
        <v>-28.4025</v>
      </c>
      <c r="H1785">
        <v>52.508000000000003</v>
      </c>
    </row>
    <row r="1786" spans="1:8" x14ac:dyDescent="0.6">
      <c r="A1786">
        <v>58753</v>
      </c>
      <c r="B1786">
        <v>-0.105646</v>
      </c>
      <c r="C1786">
        <v>0.86782400000000004</v>
      </c>
      <c r="D1786">
        <v>0.426369</v>
      </c>
      <c r="E1786">
        <v>0.22484899999999999</v>
      </c>
      <c r="F1786">
        <v>179.44839999999999</v>
      </c>
      <c r="G1786">
        <v>-28.708100000000002</v>
      </c>
      <c r="H1786">
        <v>52.296599999999998</v>
      </c>
    </row>
    <row r="1787" spans="1:8" x14ac:dyDescent="0.6">
      <c r="A1787">
        <v>58758</v>
      </c>
      <c r="B1787">
        <v>-0.107139</v>
      </c>
      <c r="C1787">
        <v>0.86805299999999996</v>
      </c>
      <c r="D1787">
        <v>0.42447200000000002</v>
      </c>
      <c r="E1787">
        <v>0.22684099999999999</v>
      </c>
      <c r="F1787">
        <v>179.566</v>
      </c>
      <c r="G1787">
        <v>-28.997699999999998</v>
      </c>
      <c r="H1787">
        <v>52.053899999999999</v>
      </c>
    </row>
    <row r="1788" spans="1:8" x14ac:dyDescent="0.6">
      <c r="A1788">
        <v>58763</v>
      </c>
      <c r="B1788">
        <v>-0.108974</v>
      </c>
      <c r="C1788">
        <v>0.86834299999999998</v>
      </c>
      <c r="D1788">
        <v>0.42235099999999998</v>
      </c>
      <c r="E1788">
        <v>0.22880700000000001</v>
      </c>
      <c r="F1788">
        <v>179.7336</v>
      </c>
      <c r="G1788">
        <v>-29.302199999999999</v>
      </c>
      <c r="H1788">
        <v>51.770299999999999</v>
      </c>
    </row>
    <row r="1789" spans="1:8" x14ac:dyDescent="0.6">
      <c r="A1789">
        <v>58768</v>
      </c>
      <c r="B1789">
        <v>-0.110863</v>
      </c>
      <c r="C1789">
        <v>0.86859699999999995</v>
      </c>
      <c r="D1789">
        <v>0.42009099999999999</v>
      </c>
      <c r="E1789">
        <v>0.23108300000000001</v>
      </c>
      <c r="F1789">
        <v>179.89619999999999</v>
      </c>
      <c r="G1789">
        <v>-29.642199999999999</v>
      </c>
      <c r="H1789">
        <v>51.473599999999998</v>
      </c>
    </row>
    <row r="1790" spans="1:8" x14ac:dyDescent="0.6">
      <c r="A1790">
        <v>58773</v>
      </c>
      <c r="B1790">
        <v>-0.112665</v>
      </c>
      <c r="C1790">
        <v>0.86871500000000001</v>
      </c>
      <c r="D1790">
        <v>0.41765000000000002</v>
      </c>
      <c r="E1790">
        <v>0.23417399999999999</v>
      </c>
      <c r="F1790">
        <v>-179.9905</v>
      </c>
      <c r="G1790">
        <v>-30.0642</v>
      </c>
      <c r="H1790">
        <v>51.176200000000001</v>
      </c>
    </row>
    <row r="1791" spans="1:8" x14ac:dyDescent="0.6">
      <c r="A1791">
        <v>58778</v>
      </c>
      <c r="B1791">
        <v>-0.11404599999999999</v>
      </c>
      <c r="C1791">
        <v>0.86860300000000001</v>
      </c>
      <c r="D1791">
        <v>0.41520299999999999</v>
      </c>
      <c r="E1791">
        <v>0.238235</v>
      </c>
      <c r="F1791">
        <v>-179.98060000000001</v>
      </c>
      <c r="G1791">
        <v>-30.5685</v>
      </c>
      <c r="H1791">
        <v>50.916400000000003</v>
      </c>
    </row>
    <row r="1792" spans="1:8" x14ac:dyDescent="0.6">
      <c r="A1792">
        <v>58783</v>
      </c>
      <c r="B1792">
        <v>-0.11554200000000001</v>
      </c>
      <c r="C1792">
        <v>0.86841699999999999</v>
      </c>
      <c r="D1792">
        <v>0.412495</v>
      </c>
      <c r="E1792">
        <v>0.24285200000000001</v>
      </c>
      <c r="F1792">
        <v>-179.97790000000001</v>
      </c>
      <c r="G1792">
        <v>-31.1389</v>
      </c>
      <c r="H1792">
        <v>50.633699999999997</v>
      </c>
    </row>
    <row r="1793" spans="1:8" x14ac:dyDescent="0.6">
      <c r="A1793">
        <v>58788</v>
      </c>
      <c r="B1793">
        <v>-0.11629299999999999</v>
      </c>
      <c r="C1793">
        <v>0.868259</v>
      </c>
      <c r="D1793">
        <v>0.409777</v>
      </c>
      <c r="E1793">
        <v>0.247614</v>
      </c>
      <c r="F1793">
        <v>179.93289999999999</v>
      </c>
      <c r="G1793">
        <v>-31.688099999999999</v>
      </c>
      <c r="H1793">
        <v>50.3735</v>
      </c>
    </row>
    <row r="1794" spans="1:8" x14ac:dyDescent="0.6">
      <c r="A1794">
        <v>58793</v>
      </c>
      <c r="B1794">
        <v>-0.117567</v>
      </c>
      <c r="C1794">
        <v>0.86812800000000001</v>
      </c>
      <c r="D1794">
        <v>0.40646900000000002</v>
      </c>
      <c r="E1794">
        <v>0.25286799999999998</v>
      </c>
      <c r="F1794">
        <v>179.9015</v>
      </c>
      <c r="G1794">
        <v>-32.318100000000001</v>
      </c>
      <c r="H1794">
        <v>50.031700000000001</v>
      </c>
    </row>
    <row r="1795" spans="1:8" x14ac:dyDescent="0.6">
      <c r="A1795">
        <v>58798</v>
      </c>
      <c r="B1795">
        <v>-0.117532</v>
      </c>
      <c r="C1795">
        <v>0.86805299999999996</v>
      </c>
      <c r="D1795">
        <v>0.40327000000000002</v>
      </c>
      <c r="E1795">
        <v>0.25820599999999999</v>
      </c>
      <c r="F1795">
        <v>179.7105</v>
      </c>
      <c r="G1795">
        <v>-32.892699999999998</v>
      </c>
      <c r="H1795">
        <v>49.745199999999997</v>
      </c>
    </row>
    <row r="1796" spans="1:8" x14ac:dyDescent="0.6">
      <c r="A1796">
        <v>58803</v>
      </c>
      <c r="B1796">
        <v>-0.117289</v>
      </c>
      <c r="C1796">
        <v>0.86804099999999995</v>
      </c>
      <c r="D1796">
        <v>0.400003</v>
      </c>
      <c r="E1796">
        <v>0.26338600000000001</v>
      </c>
      <c r="F1796">
        <v>179.50899999999999</v>
      </c>
      <c r="G1796">
        <v>-33.442</v>
      </c>
      <c r="H1796">
        <v>49.452300000000001</v>
      </c>
    </row>
    <row r="1797" spans="1:8" x14ac:dyDescent="0.6">
      <c r="A1797">
        <v>58808</v>
      </c>
      <c r="B1797">
        <v>-0.116811</v>
      </c>
      <c r="C1797">
        <v>0.86790400000000001</v>
      </c>
      <c r="D1797">
        <v>0.396735</v>
      </c>
      <c r="E1797">
        <v>0.26893400000000001</v>
      </c>
      <c r="F1797">
        <v>179.2585</v>
      </c>
      <c r="G1797">
        <v>-34.021599999999999</v>
      </c>
      <c r="H1797">
        <v>49.181600000000003</v>
      </c>
    </row>
    <row r="1798" spans="1:8" x14ac:dyDescent="0.6">
      <c r="A1798">
        <v>58813</v>
      </c>
      <c r="B1798">
        <v>-0.116144</v>
      </c>
      <c r="C1798">
        <v>0.86751100000000003</v>
      </c>
      <c r="D1798">
        <v>0.39364199999999999</v>
      </c>
      <c r="E1798">
        <v>0.27497100000000002</v>
      </c>
      <c r="F1798">
        <v>178.9479</v>
      </c>
      <c r="G1798">
        <v>-34.646999999999998</v>
      </c>
      <c r="H1798">
        <v>48.9634</v>
      </c>
    </row>
    <row r="1799" spans="1:8" x14ac:dyDescent="0.6">
      <c r="A1799">
        <v>58817</v>
      </c>
      <c r="B1799">
        <v>-0.115775</v>
      </c>
      <c r="C1799">
        <v>0.86675899999999995</v>
      </c>
      <c r="D1799">
        <v>0.39057399999999998</v>
      </c>
      <c r="E1799">
        <v>0.28178900000000001</v>
      </c>
      <c r="F1799">
        <v>178.6225</v>
      </c>
      <c r="G1799">
        <v>-35.374899999999997</v>
      </c>
      <c r="H1799">
        <v>48.774099999999997</v>
      </c>
    </row>
    <row r="1800" spans="1:8" x14ac:dyDescent="0.6">
      <c r="A1800">
        <v>58822</v>
      </c>
      <c r="B1800">
        <v>-0.116066</v>
      </c>
      <c r="C1800">
        <v>0.86578599999999994</v>
      </c>
      <c r="D1800">
        <v>0.38725199999999999</v>
      </c>
      <c r="E1800">
        <v>0.28914800000000002</v>
      </c>
      <c r="F1800">
        <v>178.3535</v>
      </c>
      <c r="G1800">
        <v>-36.197800000000001</v>
      </c>
      <c r="H1800">
        <v>48.554200000000002</v>
      </c>
    </row>
    <row r="1801" spans="1:8" x14ac:dyDescent="0.6">
      <c r="A1801">
        <v>58827</v>
      </c>
      <c r="B1801">
        <v>-0.116982</v>
      </c>
      <c r="C1801">
        <v>0.86471299999999995</v>
      </c>
      <c r="D1801">
        <v>0.38351400000000002</v>
      </c>
      <c r="E1801">
        <v>0.29686800000000002</v>
      </c>
      <c r="F1801">
        <v>178.15799999999999</v>
      </c>
      <c r="G1801">
        <v>-37.095100000000002</v>
      </c>
      <c r="H1801">
        <v>48.272399999999998</v>
      </c>
    </row>
    <row r="1802" spans="1:8" x14ac:dyDescent="0.6">
      <c r="A1802">
        <v>58832</v>
      </c>
      <c r="B1802">
        <v>-0.11849999999999999</v>
      </c>
      <c r="C1802">
        <v>0.86359600000000003</v>
      </c>
      <c r="D1802">
        <v>0.37915599999999999</v>
      </c>
      <c r="E1802">
        <v>0.305006</v>
      </c>
      <c r="F1802">
        <v>178.04329999999999</v>
      </c>
      <c r="G1802">
        <v>-38.072899999999997</v>
      </c>
      <c r="H1802">
        <v>47.8992</v>
      </c>
    </row>
    <row r="1803" spans="1:8" x14ac:dyDescent="0.6">
      <c r="A1803">
        <v>58837</v>
      </c>
      <c r="B1803">
        <v>-0.120037</v>
      </c>
      <c r="C1803">
        <v>0.86248800000000003</v>
      </c>
      <c r="D1803">
        <v>0.37430000000000002</v>
      </c>
      <c r="E1803">
        <v>0.31341999999999998</v>
      </c>
      <c r="F1803">
        <v>177.9443</v>
      </c>
      <c r="G1803">
        <v>-39.087200000000003</v>
      </c>
      <c r="H1803">
        <v>47.464799999999997</v>
      </c>
    </row>
    <row r="1804" spans="1:8" x14ac:dyDescent="0.6">
      <c r="A1804">
        <v>58842</v>
      </c>
      <c r="B1804">
        <v>-0.12128700000000001</v>
      </c>
      <c r="C1804">
        <v>0.86141299999999998</v>
      </c>
      <c r="D1804">
        <v>0.36905700000000002</v>
      </c>
      <c r="E1804">
        <v>0.32199699999999998</v>
      </c>
      <c r="F1804">
        <v>177.8262</v>
      </c>
      <c r="G1804">
        <v>-40.110900000000001</v>
      </c>
      <c r="H1804">
        <v>46.991500000000002</v>
      </c>
    </row>
    <row r="1805" spans="1:8" x14ac:dyDescent="0.6">
      <c r="A1805">
        <v>58847</v>
      </c>
      <c r="B1805">
        <v>-0.122183</v>
      </c>
      <c r="C1805">
        <v>0.86032699999999995</v>
      </c>
      <c r="D1805">
        <v>0.36361100000000002</v>
      </c>
      <c r="E1805">
        <v>0.33063900000000002</v>
      </c>
      <c r="F1805">
        <v>177.67689999999999</v>
      </c>
      <c r="G1805">
        <v>-41.130099999999999</v>
      </c>
      <c r="H1805">
        <v>46.506399999999999</v>
      </c>
    </row>
    <row r="1806" spans="1:8" x14ac:dyDescent="0.6">
      <c r="A1806">
        <v>58852</v>
      </c>
      <c r="B1806">
        <v>-0.12306</v>
      </c>
      <c r="C1806">
        <v>0.85899599999999998</v>
      </c>
      <c r="D1806">
        <v>0.35811599999999999</v>
      </c>
      <c r="E1806">
        <v>0.33965000000000001</v>
      </c>
      <c r="F1806">
        <v>177.5093</v>
      </c>
      <c r="G1806">
        <v>-42.195</v>
      </c>
      <c r="H1806">
        <v>46.034700000000001</v>
      </c>
    </row>
    <row r="1807" spans="1:8" x14ac:dyDescent="0.6">
      <c r="A1807">
        <v>58857</v>
      </c>
      <c r="B1807">
        <v>-0.124052</v>
      </c>
      <c r="C1807">
        <v>0.85722399999999999</v>
      </c>
      <c r="D1807">
        <v>0.35254600000000003</v>
      </c>
      <c r="E1807">
        <v>0.34945199999999998</v>
      </c>
      <c r="F1807">
        <v>177.3124</v>
      </c>
      <c r="G1807">
        <v>-43.360399999999998</v>
      </c>
      <c r="H1807">
        <v>45.588799999999999</v>
      </c>
    </row>
    <row r="1808" spans="1:8" x14ac:dyDescent="0.6">
      <c r="A1808">
        <v>58862</v>
      </c>
      <c r="B1808">
        <v>-0.12526100000000001</v>
      </c>
      <c r="C1808">
        <v>0.85505399999999998</v>
      </c>
      <c r="D1808">
        <v>0.346775</v>
      </c>
      <c r="E1808">
        <v>0.359954</v>
      </c>
      <c r="F1808">
        <v>177.11330000000001</v>
      </c>
      <c r="G1808">
        <v>-44.622700000000002</v>
      </c>
      <c r="H1808">
        <v>45.1419</v>
      </c>
    </row>
    <row r="1809" spans="1:8" x14ac:dyDescent="0.6">
      <c r="A1809">
        <v>58867</v>
      </c>
      <c r="B1809">
        <v>-0.12632599999999999</v>
      </c>
      <c r="C1809">
        <v>0.85275000000000001</v>
      </c>
      <c r="D1809">
        <v>0.34097899999999998</v>
      </c>
      <c r="E1809">
        <v>0.37043199999999998</v>
      </c>
      <c r="F1809">
        <v>176.90260000000001</v>
      </c>
      <c r="G1809">
        <v>-45.883099999999999</v>
      </c>
      <c r="H1809">
        <v>44.703400000000002</v>
      </c>
    </row>
    <row r="1810" spans="1:8" x14ac:dyDescent="0.6">
      <c r="A1810">
        <v>58872</v>
      </c>
      <c r="B1810">
        <v>-0.127304</v>
      </c>
      <c r="C1810">
        <v>0.85040099999999996</v>
      </c>
      <c r="D1810">
        <v>0.33521600000000001</v>
      </c>
      <c r="E1810">
        <v>0.38061800000000001</v>
      </c>
      <c r="F1810">
        <v>176.703</v>
      </c>
      <c r="G1810">
        <v>-47.113500000000002</v>
      </c>
      <c r="H1810">
        <v>44.2654</v>
      </c>
    </row>
    <row r="1811" spans="1:8" x14ac:dyDescent="0.6">
      <c r="A1811">
        <v>58877</v>
      </c>
      <c r="B1811">
        <v>-0.128443</v>
      </c>
      <c r="C1811">
        <v>0.84802</v>
      </c>
      <c r="D1811">
        <v>0.32944800000000002</v>
      </c>
      <c r="E1811">
        <v>0.39045600000000003</v>
      </c>
      <c r="F1811">
        <v>176.55719999999999</v>
      </c>
      <c r="G1811">
        <v>-48.319099999999999</v>
      </c>
      <c r="H1811">
        <v>43.8033</v>
      </c>
    </row>
    <row r="1812" spans="1:8" x14ac:dyDescent="0.6">
      <c r="A1812">
        <v>58882</v>
      </c>
      <c r="B1812">
        <v>-0.12990199999999999</v>
      </c>
      <c r="C1812">
        <v>0.84608799999999995</v>
      </c>
      <c r="D1812">
        <v>0.32371299999999997</v>
      </c>
      <c r="E1812">
        <v>0.39887</v>
      </c>
      <c r="F1812">
        <v>176.57140000000001</v>
      </c>
      <c r="G1812">
        <v>-49.381399999999999</v>
      </c>
      <c r="H1812">
        <v>43.2453</v>
      </c>
    </row>
    <row r="1813" spans="1:8" x14ac:dyDescent="0.6">
      <c r="A1813">
        <v>58887</v>
      </c>
      <c r="B1813">
        <v>-0.13161900000000001</v>
      </c>
      <c r="C1813">
        <v>0.84476700000000005</v>
      </c>
      <c r="D1813">
        <v>0.318106</v>
      </c>
      <c r="E1813">
        <v>0.40556300000000001</v>
      </c>
      <c r="F1813">
        <v>176.7595</v>
      </c>
      <c r="G1813">
        <v>-50.259599999999999</v>
      </c>
      <c r="H1813">
        <v>42.582900000000002</v>
      </c>
    </row>
    <row r="1814" spans="1:8" x14ac:dyDescent="0.6">
      <c r="A1814">
        <v>58892</v>
      </c>
      <c r="B1814">
        <v>-0.13352600000000001</v>
      </c>
      <c r="C1814">
        <v>0.84383300000000006</v>
      </c>
      <c r="D1814">
        <v>0.31270399999999998</v>
      </c>
      <c r="E1814">
        <v>0.411049</v>
      </c>
      <c r="F1814">
        <v>177.0692</v>
      </c>
      <c r="G1814">
        <v>-51.006900000000002</v>
      </c>
      <c r="H1814">
        <v>41.858600000000003</v>
      </c>
    </row>
    <row r="1815" spans="1:8" x14ac:dyDescent="0.6">
      <c r="A1815">
        <v>58897</v>
      </c>
      <c r="B1815">
        <v>-0.135297</v>
      </c>
      <c r="C1815">
        <v>0.84322200000000003</v>
      </c>
      <c r="D1815">
        <v>0.30765900000000002</v>
      </c>
      <c r="E1815">
        <v>0.41550500000000001</v>
      </c>
      <c r="F1815">
        <v>177.4248</v>
      </c>
      <c r="G1815">
        <v>-51.626199999999997</v>
      </c>
      <c r="H1815">
        <v>41.129399999999997</v>
      </c>
    </row>
    <row r="1816" spans="1:8" x14ac:dyDescent="0.6">
      <c r="A1816">
        <v>58902</v>
      </c>
      <c r="B1816">
        <v>-0.137018</v>
      </c>
      <c r="C1816">
        <v>0.84314100000000003</v>
      </c>
      <c r="D1816">
        <v>0.30287700000000001</v>
      </c>
      <c r="E1816">
        <v>0.41860799999999998</v>
      </c>
      <c r="F1816">
        <v>177.869</v>
      </c>
      <c r="G1816">
        <v>-52.081899999999997</v>
      </c>
      <c r="H1816">
        <v>40.354900000000001</v>
      </c>
    </row>
    <row r="1817" spans="1:8" x14ac:dyDescent="0.6">
      <c r="A1817">
        <v>58906</v>
      </c>
      <c r="B1817">
        <v>-0.138682</v>
      </c>
      <c r="C1817">
        <v>0.84368900000000002</v>
      </c>
      <c r="D1817">
        <v>0.29827100000000001</v>
      </c>
      <c r="E1817">
        <v>0.42025899999999999</v>
      </c>
      <c r="F1817">
        <v>178.41050000000001</v>
      </c>
      <c r="G1817">
        <v>-52.360199999999999</v>
      </c>
      <c r="H1817">
        <v>39.518500000000003</v>
      </c>
    </row>
    <row r="1818" spans="1:8" x14ac:dyDescent="0.6">
      <c r="A1818">
        <v>58911</v>
      </c>
      <c r="B1818">
        <v>-0.13957700000000001</v>
      </c>
      <c r="C1818">
        <v>0.84500500000000001</v>
      </c>
      <c r="D1818">
        <v>0.29420299999999999</v>
      </c>
      <c r="E1818">
        <v>0.420186</v>
      </c>
      <c r="F1818">
        <v>178.91810000000001</v>
      </c>
      <c r="G1818">
        <v>-52.396000000000001</v>
      </c>
      <c r="H1818">
        <v>38.725200000000001</v>
      </c>
    </row>
    <row r="1819" spans="1:8" x14ac:dyDescent="0.6">
      <c r="A1819">
        <v>58916</v>
      </c>
      <c r="B1819">
        <v>-0.139628</v>
      </c>
      <c r="C1819">
        <v>0.846634</v>
      </c>
      <c r="D1819">
        <v>0.29072700000000001</v>
      </c>
      <c r="E1819">
        <v>0.41931000000000002</v>
      </c>
      <c r="F1819">
        <v>179.29810000000001</v>
      </c>
      <c r="G1819">
        <v>-52.296999999999997</v>
      </c>
      <c r="H1819">
        <v>38.052199999999999</v>
      </c>
    </row>
    <row r="1820" spans="1:8" x14ac:dyDescent="0.6">
      <c r="A1820">
        <v>58921</v>
      </c>
      <c r="B1820">
        <v>-0.13881299999999999</v>
      </c>
      <c r="C1820">
        <v>0.84873399999999999</v>
      </c>
      <c r="D1820">
        <v>0.287526</v>
      </c>
      <c r="E1820">
        <v>0.41753899999999999</v>
      </c>
      <c r="F1820">
        <v>179.57689999999999</v>
      </c>
      <c r="G1820">
        <v>-52.0533</v>
      </c>
      <c r="H1820">
        <v>37.4435</v>
      </c>
    </row>
    <row r="1821" spans="1:8" x14ac:dyDescent="0.6">
      <c r="A1821">
        <v>58926</v>
      </c>
      <c r="B1821">
        <v>-0.137408</v>
      </c>
      <c r="C1821">
        <v>0.85171399999999997</v>
      </c>
      <c r="D1821">
        <v>0.28444900000000001</v>
      </c>
      <c r="E1821">
        <v>0.41402699999999998</v>
      </c>
      <c r="F1821">
        <v>179.86199999999999</v>
      </c>
      <c r="G1821">
        <v>-51.576300000000003</v>
      </c>
      <c r="H1821">
        <v>36.814500000000002</v>
      </c>
    </row>
    <row r="1822" spans="1:8" x14ac:dyDescent="0.6">
      <c r="A1822">
        <v>58931</v>
      </c>
      <c r="B1822">
        <v>-0.135597</v>
      </c>
      <c r="C1822">
        <v>0.85540700000000003</v>
      </c>
      <c r="D1822">
        <v>0.281696</v>
      </c>
      <c r="E1822">
        <v>0.40886099999999997</v>
      </c>
      <c r="F1822">
        <v>-179.84960000000001</v>
      </c>
      <c r="G1822">
        <v>-50.884900000000002</v>
      </c>
      <c r="H1822">
        <v>36.200699999999998</v>
      </c>
    </row>
    <row r="1823" spans="1:8" x14ac:dyDescent="0.6">
      <c r="A1823">
        <v>58936</v>
      </c>
      <c r="B1823">
        <v>-0.13328200000000001</v>
      </c>
      <c r="C1823">
        <v>0.85947600000000002</v>
      </c>
      <c r="D1823">
        <v>0.27938000000000002</v>
      </c>
      <c r="E1823">
        <v>0.40263100000000002</v>
      </c>
      <c r="F1823">
        <v>-179.62639999999999</v>
      </c>
      <c r="G1823">
        <v>-50.047400000000003</v>
      </c>
      <c r="H1823">
        <v>35.6631</v>
      </c>
    </row>
    <row r="1824" spans="1:8" x14ac:dyDescent="0.6">
      <c r="A1824">
        <v>58941</v>
      </c>
      <c r="B1824">
        <v>-0.13050800000000001</v>
      </c>
      <c r="C1824">
        <v>0.86354399999999998</v>
      </c>
      <c r="D1824">
        <v>0.27755000000000002</v>
      </c>
      <c r="E1824">
        <v>0.39604699999999998</v>
      </c>
      <c r="F1824">
        <v>-179.50700000000001</v>
      </c>
      <c r="G1824">
        <v>-49.152500000000003</v>
      </c>
      <c r="H1824">
        <v>35.238300000000002</v>
      </c>
    </row>
    <row r="1825" spans="1:8" x14ac:dyDescent="0.6">
      <c r="A1825">
        <v>58946</v>
      </c>
      <c r="B1825">
        <v>-0.12725</v>
      </c>
      <c r="C1825">
        <v>0.86736800000000003</v>
      </c>
      <c r="D1825">
        <v>0.27625100000000002</v>
      </c>
      <c r="E1825">
        <v>0.38960499999999998</v>
      </c>
      <c r="F1825">
        <v>-179.52170000000001</v>
      </c>
      <c r="G1825">
        <v>-48.259500000000003</v>
      </c>
      <c r="H1825">
        <v>34.950899999999997</v>
      </c>
    </row>
    <row r="1826" spans="1:8" x14ac:dyDescent="0.6">
      <c r="A1826">
        <v>58951</v>
      </c>
      <c r="B1826">
        <v>-0.123724</v>
      </c>
      <c r="C1826">
        <v>0.87091399999999997</v>
      </c>
      <c r="D1826">
        <v>0.27541900000000002</v>
      </c>
      <c r="E1826">
        <v>0.38337100000000002</v>
      </c>
      <c r="F1826">
        <v>-179.62889999999999</v>
      </c>
      <c r="G1826">
        <v>-47.384799999999998</v>
      </c>
      <c r="H1826">
        <v>34.7714</v>
      </c>
    </row>
    <row r="1827" spans="1:8" x14ac:dyDescent="0.6">
      <c r="A1827">
        <v>58956</v>
      </c>
      <c r="B1827">
        <v>-0.120077</v>
      </c>
      <c r="C1827">
        <v>0.87419800000000003</v>
      </c>
      <c r="D1827">
        <v>0.27499600000000002</v>
      </c>
      <c r="E1827">
        <v>0.37731300000000001</v>
      </c>
      <c r="F1827">
        <v>-179.79570000000001</v>
      </c>
      <c r="G1827">
        <v>-46.529899999999998</v>
      </c>
      <c r="H1827">
        <v>34.6751</v>
      </c>
    </row>
    <row r="1828" spans="1:8" x14ac:dyDescent="0.6">
      <c r="A1828">
        <v>58961</v>
      </c>
      <c r="B1828">
        <v>-0.11636299999999999</v>
      </c>
      <c r="C1828">
        <v>0.87725500000000001</v>
      </c>
      <c r="D1828">
        <v>0.274953</v>
      </c>
      <c r="E1828">
        <v>0.37136599999999997</v>
      </c>
      <c r="F1828">
        <v>179.99529999999999</v>
      </c>
      <c r="G1828">
        <v>-45.688600000000001</v>
      </c>
      <c r="H1828">
        <v>34.648099999999999</v>
      </c>
    </row>
    <row r="1829" spans="1:8" x14ac:dyDescent="0.6">
      <c r="A1829">
        <v>58966</v>
      </c>
      <c r="B1829">
        <v>-0.11260299999999999</v>
      </c>
      <c r="C1829">
        <v>0.88014199999999998</v>
      </c>
      <c r="D1829">
        <v>0.27526800000000001</v>
      </c>
      <c r="E1829">
        <v>0.36541200000000001</v>
      </c>
      <c r="F1829">
        <v>179.75800000000001</v>
      </c>
      <c r="G1829">
        <v>-44.847299999999997</v>
      </c>
      <c r="H1829">
        <v>34.6783</v>
      </c>
    </row>
    <row r="1830" spans="1:8" x14ac:dyDescent="0.6">
      <c r="A1830">
        <v>58971</v>
      </c>
      <c r="B1830">
        <v>-0.108831</v>
      </c>
      <c r="C1830">
        <v>0.88284700000000005</v>
      </c>
      <c r="D1830">
        <v>0.27593400000000001</v>
      </c>
      <c r="E1830">
        <v>0.35947899999999999</v>
      </c>
      <c r="F1830">
        <v>179.49870000000001</v>
      </c>
      <c r="G1830">
        <v>-44.0105</v>
      </c>
      <c r="H1830">
        <v>34.761600000000001</v>
      </c>
    </row>
    <row r="1831" spans="1:8" x14ac:dyDescent="0.6">
      <c r="A1831">
        <v>58976</v>
      </c>
      <c r="B1831">
        <v>-0.10499</v>
      </c>
      <c r="C1831">
        <v>0.88529599999999997</v>
      </c>
      <c r="D1831">
        <v>0.27701599999999998</v>
      </c>
      <c r="E1831">
        <v>0.35372100000000001</v>
      </c>
      <c r="F1831">
        <v>179.19919999999999</v>
      </c>
      <c r="G1831">
        <v>-43.193399999999997</v>
      </c>
      <c r="H1831">
        <v>34.914900000000003</v>
      </c>
    </row>
    <row r="1832" spans="1:8" x14ac:dyDescent="0.6">
      <c r="A1832">
        <v>58981</v>
      </c>
      <c r="B1832">
        <v>-0.101243</v>
      </c>
      <c r="C1832">
        <v>0.887486</v>
      </c>
      <c r="D1832">
        <v>0.27844999999999998</v>
      </c>
      <c r="E1832">
        <v>0.34815400000000002</v>
      </c>
      <c r="F1832">
        <v>178.88749999999999</v>
      </c>
      <c r="G1832">
        <v>-42.403399999999998</v>
      </c>
      <c r="H1832">
        <v>35.1188</v>
      </c>
    </row>
    <row r="1833" spans="1:8" x14ac:dyDescent="0.6">
      <c r="A1833">
        <v>58986</v>
      </c>
      <c r="B1833">
        <v>-9.7694000000000003E-2</v>
      </c>
      <c r="C1833">
        <v>0.88944800000000002</v>
      </c>
      <c r="D1833">
        <v>0.28017199999999998</v>
      </c>
      <c r="E1833">
        <v>0.34273799999999999</v>
      </c>
      <c r="F1833">
        <v>178.5848</v>
      </c>
      <c r="G1833">
        <v>-41.639200000000002</v>
      </c>
      <c r="H1833">
        <v>35.356000000000002</v>
      </c>
    </row>
    <row r="1834" spans="1:8" x14ac:dyDescent="0.6">
      <c r="A1834">
        <v>58991</v>
      </c>
      <c r="B1834">
        <v>-9.4277E-2</v>
      </c>
      <c r="C1834">
        <v>0.89122699999999999</v>
      </c>
      <c r="D1834">
        <v>0.28215200000000001</v>
      </c>
      <c r="E1834">
        <v>0.33740900000000001</v>
      </c>
      <c r="F1834">
        <v>178.2876</v>
      </c>
      <c r="G1834">
        <v>-40.890599999999999</v>
      </c>
      <c r="H1834">
        <v>35.622999999999998</v>
      </c>
    </row>
    <row r="1835" spans="1:8" x14ac:dyDescent="0.6">
      <c r="A1835">
        <v>58995</v>
      </c>
      <c r="B1835">
        <v>-9.0914999999999996E-2</v>
      </c>
      <c r="C1835">
        <v>0.89288900000000004</v>
      </c>
      <c r="D1835">
        <v>0.28440500000000002</v>
      </c>
      <c r="E1835">
        <v>0.33200099999999999</v>
      </c>
      <c r="F1835">
        <v>177.99379999999999</v>
      </c>
      <c r="G1835">
        <v>-40.135199999999998</v>
      </c>
      <c r="H1835">
        <v>35.919400000000003</v>
      </c>
    </row>
    <row r="1836" spans="1:8" x14ac:dyDescent="0.6">
      <c r="A1836">
        <v>59000</v>
      </c>
      <c r="B1836">
        <v>-8.7527999999999995E-2</v>
      </c>
      <c r="C1836">
        <v>0.89446300000000001</v>
      </c>
      <c r="D1836">
        <v>0.28694799999999998</v>
      </c>
      <c r="E1836">
        <v>0.32644099999999998</v>
      </c>
      <c r="F1836">
        <v>177.69659999999999</v>
      </c>
      <c r="G1836">
        <v>-39.361400000000003</v>
      </c>
      <c r="H1836">
        <v>36.248399999999997</v>
      </c>
    </row>
    <row r="1837" spans="1:8" x14ac:dyDescent="0.6">
      <c r="A1837">
        <v>59005</v>
      </c>
      <c r="B1837">
        <v>-8.4061999999999998E-2</v>
      </c>
      <c r="C1837">
        <v>0.895926</v>
      </c>
      <c r="D1837">
        <v>0.2898</v>
      </c>
      <c r="E1837">
        <v>0.32077099999999997</v>
      </c>
      <c r="F1837">
        <v>177.387</v>
      </c>
      <c r="G1837">
        <v>-38.572000000000003</v>
      </c>
      <c r="H1837">
        <v>36.615299999999998</v>
      </c>
    </row>
    <row r="1838" spans="1:8" x14ac:dyDescent="0.6">
      <c r="A1838">
        <v>59010</v>
      </c>
      <c r="B1838">
        <v>-8.0586000000000005E-2</v>
      </c>
      <c r="C1838">
        <v>0.897285</v>
      </c>
      <c r="D1838">
        <v>0.29292499999999999</v>
      </c>
      <c r="E1838">
        <v>0.31497399999999998</v>
      </c>
      <c r="F1838">
        <v>177.0779</v>
      </c>
      <c r="G1838">
        <v>-37.767099999999999</v>
      </c>
      <c r="H1838">
        <v>37.011000000000003</v>
      </c>
    </row>
    <row r="1839" spans="1:8" x14ac:dyDescent="0.6">
      <c r="A1839">
        <v>59015</v>
      </c>
      <c r="B1839">
        <v>-7.7146000000000006E-2</v>
      </c>
      <c r="C1839">
        <v>0.89853799999999995</v>
      </c>
      <c r="D1839">
        <v>0.29628399999999999</v>
      </c>
      <c r="E1839">
        <v>0.30906600000000001</v>
      </c>
      <c r="F1839">
        <v>176.77690000000001</v>
      </c>
      <c r="G1839">
        <v>-36.950800000000001</v>
      </c>
      <c r="H1839">
        <v>37.4283</v>
      </c>
    </row>
    <row r="1840" spans="1:8" x14ac:dyDescent="0.6">
      <c r="A1840">
        <v>59020</v>
      </c>
      <c r="B1840">
        <v>-7.3762999999999995E-2</v>
      </c>
      <c r="C1840">
        <v>0.89968700000000001</v>
      </c>
      <c r="D1840">
        <v>0.29985000000000001</v>
      </c>
      <c r="E1840">
        <v>0.30304900000000001</v>
      </c>
      <c r="F1840">
        <v>176.48849999999999</v>
      </c>
      <c r="G1840">
        <v>-36.123899999999999</v>
      </c>
      <c r="H1840">
        <v>37.862499999999997</v>
      </c>
    </row>
    <row r="1841" spans="1:8" x14ac:dyDescent="0.6">
      <c r="A1841">
        <v>59025</v>
      </c>
      <c r="B1841">
        <v>-7.0465E-2</v>
      </c>
      <c r="C1841">
        <v>0.90073999999999999</v>
      </c>
      <c r="D1841">
        <v>0.30359199999999997</v>
      </c>
      <c r="E1841">
        <v>0.29692000000000002</v>
      </c>
      <c r="F1841">
        <v>176.2182</v>
      </c>
      <c r="G1841">
        <v>-35.287599999999998</v>
      </c>
      <c r="H1841">
        <v>38.308199999999999</v>
      </c>
    </row>
    <row r="1842" spans="1:8" x14ac:dyDescent="0.6">
      <c r="A1842">
        <v>59030</v>
      </c>
      <c r="B1842">
        <v>-6.7282999999999996E-2</v>
      </c>
      <c r="C1842">
        <v>0.90170799999999995</v>
      </c>
      <c r="D1842">
        <v>0.307477</v>
      </c>
      <c r="E1842">
        <v>0.29065600000000003</v>
      </c>
      <c r="F1842">
        <v>175.9725</v>
      </c>
      <c r="G1842">
        <v>-34.4405</v>
      </c>
      <c r="H1842">
        <v>38.759500000000003</v>
      </c>
    </row>
    <row r="1843" spans="1:8" x14ac:dyDescent="0.6">
      <c r="A1843">
        <v>59035</v>
      </c>
      <c r="B1843">
        <v>-6.4218999999999998E-2</v>
      </c>
      <c r="C1843">
        <v>0.90257799999999999</v>
      </c>
      <c r="D1843">
        <v>0.31147399999999997</v>
      </c>
      <c r="E1843">
        <v>0.28432400000000002</v>
      </c>
      <c r="F1843">
        <v>175.74930000000001</v>
      </c>
      <c r="G1843">
        <v>-33.590499999999999</v>
      </c>
      <c r="H1843">
        <v>39.214500000000001</v>
      </c>
    </row>
    <row r="1844" spans="1:8" x14ac:dyDescent="0.6">
      <c r="A1844">
        <v>59040</v>
      </c>
      <c r="B1844">
        <v>-6.1272E-2</v>
      </c>
      <c r="C1844">
        <v>0.90334000000000003</v>
      </c>
      <c r="D1844">
        <v>0.31555800000000001</v>
      </c>
      <c r="E1844">
        <v>0.27798099999999998</v>
      </c>
      <c r="F1844">
        <v>175.54640000000001</v>
      </c>
      <c r="G1844">
        <v>-32.744399999999999</v>
      </c>
      <c r="H1844">
        <v>39.672699999999999</v>
      </c>
    </row>
    <row r="1845" spans="1:8" x14ac:dyDescent="0.6">
      <c r="A1845">
        <v>59045</v>
      </c>
      <c r="B1845">
        <v>-5.8476E-2</v>
      </c>
      <c r="C1845">
        <v>0.90398900000000004</v>
      </c>
      <c r="D1845">
        <v>0.31970700000000002</v>
      </c>
      <c r="E1845">
        <v>0.27166000000000001</v>
      </c>
      <c r="F1845">
        <v>175.36680000000001</v>
      </c>
      <c r="G1845">
        <v>-31.907299999999999</v>
      </c>
      <c r="H1845">
        <v>40.131300000000003</v>
      </c>
    </row>
    <row r="1846" spans="1:8" x14ac:dyDescent="0.6">
      <c r="A1846">
        <v>59050</v>
      </c>
      <c r="B1846">
        <v>-5.5844999999999999E-2</v>
      </c>
      <c r="C1846">
        <v>0.90453099999999997</v>
      </c>
      <c r="D1846">
        <v>0.32390099999999999</v>
      </c>
      <c r="E1846">
        <v>0.26536999999999999</v>
      </c>
      <c r="F1846">
        <v>175.21170000000001</v>
      </c>
      <c r="G1846">
        <v>-31.0809</v>
      </c>
      <c r="H1846">
        <v>40.588299999999997</v>
      </c>
    </row>
    <row r="1847" spans="1:8" x14ac:dyDescent="0.6">
      <c r="A1847">
        <v>59055</v>
      </c>
      <c r="B1847">
        <v>-5.3346999999999999E-2</v>
      </c>
      <c r="C1847">
        <v>0.90496699999999997</v>
      </c>
      <c r="D1847">
        <v>0.32813100000000001</v>
      </c>
      <c r="E1847">
        <v>0.25912499999999999</v>
      </c>
      <c r="F1847">
        <v>175.07669999999999</v>
      </c>
      <c r="G1847">
        <v>-30.265599999999999</v>
      </c>
      <c r="H1847">
        <v>41.044800000000002</v>
      </c>
    </row>
    <row r="1848" spans="1:8" x14ac:dyDescent="0.6">
      <c r="A1848">
        <v>59060</v>
      </c>
      <c r="B1848">
        <v>-5.1013999999999997E-2</v>
      </c>
      <c r="C1848">
        <v>0.90531300000000003</v>
      </c>
      <c r="D1848">
        <v>0.33237699999999998</v>
      </c>
      <c r="E1848">
        <v>0.25290099999999999</v>
      </c>
      <c r="F1848">
        <v>174.96709999999999</v>
      </c>
      <c r="G1848">
        <v>-29.4603</v>
      </c>
      <c r="H1848">
        <v>41.496699999999997</v>
      </c>
    </row>
    <row r="1849" spans="1:8" x14ac:dyDescent="0.6">
      <c r="A1849">
        <v>59065</v>
      </c>
      <c r="B1849">
        <v>-4.8855999999999997E-2</v>
      </c>
      <c r="C1849">
        <v>0.90556199999999998</v>
      </c>
      <c r="D1849">
        <v>0.33663100000000001</v>
      </c>
      <c r="E1849">
        <v>0.24673200000000001</v>
      </c>
      <c r="F1849">
        <v>174.8818</v>
      </c>
      <c r="G1849">
        <v>-28.669499999999999</v>
      </c>
      <c r="H1849">
        <v>41.944800000000001</v>
      </c>
    </row>
    <row r="1850" spans="1:8" x14ac:dyDescent="0.6">
      <c r="A1850">
        <v>59070</v>
      </c>
      <c r="B1850">
        <v>-4.6854E-2</v>
      </c>
      <c r="C1850">
        <v>0.90571100000000004</v>
      </c>
      <c r="D1850">
        <v>0.34088400000000002</v>
      </c>
      <c r="E1850">
        <v>0.24066100000000001</v>
      </c>
      <c r="F1850">
        <v>174.81620000000001</v>
      </c>
      <c r="G1850">
        <v>-27.896899999999999</v>
      </c>
      <c r="H1850">
        <v>42.390099999999997</v>
      </c>
    </row>
    <row r="1851" spans="1:8" x14ac:dyDescent="0.6">
      <c r="A1851">
        <v>59075</v>
      </c>
      <c r="B1851">
        <v>-4.5025999999999997E-2</v>
      </c>
      <c r="C1851">
        <v>0.90577799999999997</v>
      </c>
      <c r="D1851">
        <v>0.34510800000000003</v>
      </c>
      <c r="E1851">
        <v>0.23466300000000001</v>
      </c>
      <c r="F1851">
        <v>174.77420000000001</v>
      </c>
      <c r="G1851">
        <v>-27.141100000000002</v>
      </c>
      <c r="H1851">
        <v>42.828299999999999</v>
      </c>
    </row>
    <row r="1852" spans="1:8" x14ac:dyDescent="0.6">
      <c r="A1852">
        <v>59079</v>
      </c>
      <c r="B1852">
        <v>-4.3338000000000002E-2</v>
      </c>
      <c r="C1852">
        <v>0.90578099999999995</v>
      </c>
      <c r="D1852">
        <v>0.34929500000000002</v>
      </c>
      <c r="E1852">
        <v>0.22869999999999999</v>
      </c>
      <c r="F1852">
        <v>174.7533</v>
      </c>
      <c r="G1852">
        <v>-26.3964</v>
      </c>
      <c r="H1852">
        <v>43.258800000000001</v>
      </c>
    </row>
    <row r="1853" spans="1:8" x14ac:dyDescent="0.6">
      <c r="A1853">
        <v>59084</v>
      </c>
      <c r="B1853">
        <v>-4.1766999999999999E-2</v>
      </c>
      <c r="C1853">
        <v>0.90572399999999997</v>
      </c>
      <c r="D1853">
        <v>0.35343599999999997</v>
      </c>
      <c r="E1853">
        <v>0.222779</v>
      </c>
      <c r="F1853">
        <v>174.75059999999999</v>
      </c>
      <c r="G1853">
        <v>-25.6629</v>
      </c>
      <c r="H1853">
        <v>43.681699999999999</v>
      </c>
    </row>
    <row r="1854" spans="1:8" x14ac:dyDescent="0.6">
      <c r="A1854">
        <v>59089</v>
      </c>
      <c r="B1854">
        <v>-4.0300999999999997E-2</v>
      </c>
      <c r="C1854">
        <v>0.90562299999999996</v>
      </c>
      <c r="D1854">
        <v>0.35751899999999998</v>
      </c>
      <c r="E1854">
        <v>0.216867</v>
      </c>
      <c r="F1854">
        <v>174.76609999999999</v>
      </c>
      <c r="G1854">
        <v>-24.936599999999999</v>
      </c>
      <c r="H1854">
        <v>44.094999999999999</v>
      </c>
    </row>
    <row r="1855" spans="1:8" x14ac:dyDescent="0.6">
      <c r="A1855">
        <v>59094</v>
      </c>
      <c r="B1855">
        <v>-3.8889E-2</v>
      </c>
      <c r="C1855">
        <v>0.90547599999999995</v>
      </c>
      <c r="D1855">
        <v>0.36154399999999998</v>
      </c>
      <c r="E1855">
        <v>0.210983</v>
      </c>
      <c r="F1855">
        <v>174.7927</v>
      </c>
      <c r="G1855">
        <v>-24.217400000000001</v>
      </c>
      <c r="H1855">
        <v>44.501100000000001</v>
      </c>
    </row>
    <row r="1856" spans="1:8" x14ac:dyDescent="0.6">
      <c r="A1856">
        <v>59099</v>
      </c>
      <c r="B1856">
        <v>-3.7526999999999998E-2</v>
      </c>
      <c r="C1856">
        <v>0.90528500000000001</v>
      </c>
      <c r="D1856">
        <v>0.36548900000000001</v>
      </c>
      <c r="E1856">
        <v>0.205175</v>
      </c>
      <c r="F1856">
        <v>174.82769999999999</v>
      </c>
      <c r="G1856">
        <v>-23.510400000000001</v>
      </c>
      <c r="H1856">
        <v>44.898299999999999</v>
      </c>
    </row>
    <row r="1857" spans="1:8" x14ac:dyDescent="0.6">
      <c r="A1857">
        <v>59104</v>
      </c>
      <c r="B1857">
        <v>-3.6139999999999999E-2</v>
      </c>
      <c r="C1857">
        <v>0.90504700000000005</v>
      </c>
      <c r="D1857">
        <v>0.36936000000000002</v>
      </c>
      <c r="E1857">
        <v>0.19946</v>
      </c>
      <c r="F1857">
        <v>174.86150000000001</v>
      </c>
      <c r="G1857">
        <v>-22.8139</v>
      </c>
      <c r="H1857">
        <v>45.289700000000003</v>
      </c>
    </row>
    <row r="1858" spans="1:8" x14ac:dyDescent="0.6">
      <c r="A1858">
        <v>59109</v>
      </c>
      <c r="B1858">
        <v>-3.4719E-2</v>
      </c>
      <c r="C1858">
        <v>0.904775</v>
      </c>
      <c r="D1858">
        <v>0.37315500000000001</v>
      </c>
      <c r="E1858">
        <v>0.193802</v>
      </c>
      <c r="F1858">
        <v>174.8948</v>
      </c>
      <c r="G1858">
        <v>-22.1235</v>
      </c>
      <c r="H1858">
        <v>45.674199999999999</v>
      </c>
    </row>
    <row r="1859" spans="1:8" x14ac:dyDescent="0.6">
      <c r="A1859">
        <v>59114</v>
      </c>
      <c r="B1859">
        <v>-3.3262E-2</v>
      </c>
      <c r="C1859">
        <v>0.90446800000000005</v>
      </c>
      <c r="D1859">
        <v>0.37687399999999999</v>
      </c>
      <c r="E1859">
        <v>0.188217</v>
      </c>
      <c r="F1859">
        <v>174.9263</v>
      </c>
      <c r="G1859">
        <v>-21.440999999999999</v>
      </c>
      <c r="H1859">
        <v>46.052199999999999</v>
      </c>
    </row>
    <row r="1860" spans="1:8" x14ac:dyDescent="0.6">
      <c r="A1860">
        <v>59119</v>
      </c>
      <c r="B1860">
        <v>-3.1784E-2</v>
      </c>
      <c r="C1860">
        <v>0.90412599999999999</v>
      </c>
      <c r="D1860">
        <v>0.38051000000000001</v>
      </c>
      <c r="E1860">
        <v>0.18271399999999999</v>
      </c>
      <c r="F1860">
        <v>174.9572</v>
      </c>
      <c r="G1860">
        <v>-20.767800000000001</v>
      </c>
      <c r="H1860">
        <v>46.422899999999998</v>
      </c>
    </row>
    <row r="1861" spans="1:8" x14ac:dyDescent="0.6">
      <c r="A1861">
        <v>59124</v>
      </c>
      <c r="B1861">
        <v>-3.0286E-2</v>
      </c>
      <c r="C1861">
        <v>0.90375499999999998</v>
      </c>
      <c r="D1861">
        <v>0.38406499999999999</v>
      </c>
      <c r="E1861">
        <v>0.177291</v>
      </c>
      <c r="F1861">
        <v>174.98759999999999</v>
      </c>
      <c r="G1861">
        <v>-20.1036</v>
      </c>
      <c r="H1861">
        <v>46.786099999999998</v>
      </c>
    </row>
    <row r="1862" spans="1:8" x14ac:dyDescent="0.6">
      <c r="A1862">
        <v>59129</v>
      </c>
      <c r="B1862">
        <v>-2.8832E-2</v>
      </c>
      <c r="C1862">
        <v>0.90335100000000002</v>
      </c>
      <c r="D1862">
        <v>0.38753199999999999</v>
      </c>
      <c r="E1862">
        <v>0.17196600000000001</v>
      </c>
      <c r="F1862">
        <v>175.02350000000001</v>
      </c>
      <c r="G1862">
        <v>-19.453299999999999</v>
      </c>
      <c r="H1862">
        <v>47.140799999999999</v>
      </c>
    </row>
    <row r="1863" spans="1:8" x14ac:dyDescent="0.6">
      <c r="A1863">
        <v>59134</v>
      </c>
      <c r="B1863">
        <v>-2.7448E-2</v>
      </c>
      <c r="C1863">
        <v>0.90293100000000004</v>
      </c>
      <c r="D1863">
        <v>0.39089699999999999</v>
      </c>
      <c r="E1863">
        <v>0.16670199999999999</v>
      </c>
      <c r="F1863">
        <v>175.06950000000001</v>
      </c>
      <c r="G1863">
        <v>-18.8142</v>
      </c>
      <c r="H1863">
        <v>47.483800000000002</v>
      </c>
    </row>
    <row r="1864" spans="1:8" x14ac:dyDescent="0.6">
      <c r="A1864">
        <v>59139</v>
      </c>
      <c r="B1864">
        <v>-2.6168E-2</v>
      </c>
      <c r="C1864">
        <v>0.90250300000000006</v>
      </c>
      <c r="D1864">
        <v>0.39414500000000002</v>
      </c>
      <c r="E1864">
        <v>0.161497</v>
      </c>
      <c r="F1864">
        <v>175.12960000000001</v>
      </c>
      <c r="G1864">
        <v>-18.1877</v>
      </c>
      <c r="H1864">
        <v>47.812800000000003</v>
      </c>
    </row>
    <row r="1865" spans="1:8" x14ac:dyDescent="0.6">
      <c r="A1865">
        <v>59144</v>
      </c>
      <c r="B1865">
        <v>-2.4981E-2</v>
      </c>
      <c r="C1865">
        <v>0.90206900000000001</v>
      </c>
      <c r="D1865">
        <v>0.39727600000000002</v>
      </c>
      <c r="E1865">
        <v>0.15635199999999999</v>
      </c>
      <c r="F1865">
        <v>175.2022</v>
      </c>
      <c r="G1865">
        <v>-17.573499999999999</v>
      </c>
      <c r="H1865">
        <v>48.128399999999999</v>
      </c>
    </row>
    <row r="1866" spans="1:8" x14ac:dyDescent="0.6">
      <c r="A1866">
        <v>59149</v>
      </c>
      <c r="B1866">
        <v>-2.3848999999999999E-2</v>
      </c>
      <c r="C1866">
        <v>0.90162500000000001</v>
      </c>
      <c r="D1866">
        <v>0.40030900000000003</v>
      </c>
      <c r="E1866">
        <v>0.15127699999999999</v>
      </c>
      <c r="F1866">
        <v>175.2816</v>
      </c>
      <c r="G1866">
        <v>-16.970700000000001</v>
      </c>
      <c r="H1866">
        <v>48.433700000000002</v>
      </c>
    </row>
    <row r="1867" spans="1:8" x14ac:dyDescent="0.6">
      <c r="A1867">
        <v>59154</v>
      </c>
      <c r="B1867">
        <v>-2.2723E-2</v>
      </c>
      <c r="C1867">
        <v>0.901173</v>
      </c>
      <c r="D1867">
        <v>0.40324100000000002</v>
      </c>
      <c r="E1867">
        <v>0.14627100000000001</v>
      </c>
      <c r="F1867">
        <v>175.36279999999999</v>
      </c>
      <c r="G1867">
        <v>-16.377099999999999</v>
      </c>
      <c r="H1867">
        <v>48.729100000000003</v>
      </c>
    </row>
    <row r="1868" spans="1:8" x14ac:dyDescent="0.6">
      <c r="A1868">
        <v>59159</v>
      </c>
      <c r="B1868">
        <v>-2.154E-2</v>
      </c>
      <c r="C1868">
        <v>0.90071000000000001</v>
      </c>
      <c r="D1868">
        <v>0.406082</v>
      </c>
      <c r="E1868">
        <v>0.14136399999999999</v>
      </c>
      <c r="F1868">
        <v>175.43680000000001</v>
      </c>
      <c r="G1868">
        <v>-15.792199999999999</v>
      </c>
      <c r="H1868">
        <v>49.017200000000003</v>
      </c>
    </row>
    <row r="1869" spans="1:8" x14ac:dyDescent="0.6">
      <c r="A1869">
        <v>59164</v>
      </c>
      <c r="B1869">
        <v>-2.0246E-2</v>
      </c>
      <c r="C1869">
        <v>0.90023200000000003</v>
      </c>
      <c r="D1869">
        <v>0.40884199999999998</v>
      </c>
      <c r="E1869">
        <v>0.13655999999999999</v>
      </c>
      <c r="F1869">
        <v>175.49760000000001</v>
      </c>
      <c r="G1869">
        <v>-15.214</v>
      </c>
      <c r="H1869">
        <v>49.299700000000001</v>
      </c>
    </row>
    <row r="1870" spans="1:8" x14ac:dyDescent="0.6">
      <c r="A1870">
        <v>59168</v>
      </c>
      <c r="B1870">
        <v>-1.8817E-2</v>
      </c>
      <c r="C1870">
        <v>0.89973499999999995</v>
      </c>
      <c r="D1870">
        <v>0.41153600000000001</v>
      </c>
      <c r="E1870">
        <v>0.13186800000000001</v>
      </c>
      <c r="F1870">
        <v>175.54169999999999</v>
      </c>
      <c r="G1870">
        <v>-14.642099999999999</v>
      </c>
      <c r="H1870">
        <v>49.578899999999997</v>
      </c>
    </row>
    <row r="1871" spans="1:8" x14ac:dyDescent="0.6">
      <c r="A1871">
        <v>59173</v>
      </c>
      <c r="B1871">
        <v>-1.7236000000000001E-2</v>
      </c>
      <c r="C1871">
        <v>0.89922199999999997</v>
      </c>
      <c r="D1871">
        <v>0.414161</v>
      </c>
      <c r="E1871">
        <v>0.12728500000000001</v>
      </c>
      <c r="F1871">
        <v>175.5675</v>
      </c>
      <c r="G1871">
        <v>-14.074999999999999</v>
      </c>
      <c r="H1871">
        <v>49.854100000000003</v>
      </c>
    </row>
    <row r="1872" spans="1:8" x14ac:dyDescent="0.6">
      <c r="A1872">
        <v>59178</v>
      </c>
      <c r="B1872">
        <v>-1.5493E-2</v>
      </c>
      <c r="C1872">
        <v>0.89868099999999995</v>
      </c>
      <c r="D1872">
        <v>0.416742</v>
      </c>
      <c r="E1872">
        <v>0.12282899999999999</v>
      </c>
      <c r="F1872">
        <v>175.5727</v>
      </c>
      <c r="G1872">
        <v>-13.5139</v>
      </c>
      <c r="H1872">
        <v>50.128500000000003</v>
      </c>
    </row>
    <row r="1873" spans="1:8" x14ac:dyDescent="0.6">
      <c r="A1873">
        <v>59183</v>
      </c>
      <c r="B1873">
        <v>-1.3577000000000001E-2</v>
      </c>
      <c r="C1873">
        <v>0.89810599999999996</v>
      </c>
      <c r="D1873">
        <v>0.419292</v>
      </c>
      <c r="E1873">
        <v>0.118508</v>
      </c>
      <c r="F1873">
        <v>175.55539999999999</v>
      </c>
      <c r="G1873">
        <v>-12.9589</v>
      </c>
      <c r="H1873">
        <v>50.4039</v>
      </c>
    </row>
    <row r="1874" spans="1:8" x14ac:dyDescent="0.6">
      <c r="A1874">
        <v>59188</v>
      </c>
      <c r="B1874">
        <v>-1.15E-2</v>
      </c>
      <c r="C1874">
        <v>0.89749299999999999</v>
      </c>
      <c r="D1874">
        <v>0.42181800000000003</v>
      </c>
      <c r="E1874">
        <v>0.114329</v>
      </c>
      <c r="F1874">
        <v>175.51669999999999</v>
      </c>
      <c r="G1874">
        <v>-12.4109</v>
      </c>
      <c r="H1874">
        <v>50.680799999999998</v>
      </c>
    </row>
    <row r="1875" spans="1:8" x14ac:dyDescent="0.6">
      <c r="A1875">
        <v>59193</v>
      </c>
      <c r="B1875">
        <v>-9.2929999999999992E-3</v>
      </c>
      <c r="C1875">
        <v>0.89683599999999997</v>
      </c>
      <c r="D1875">
        <v>0.42433599999999999</v>
      </c>
      <c r="E1875">
        <v>0.11029700000000001</v>
      </c>
      <c r="F1875">
        <v>175.45920000000001</v>
      </c>
      <c r="G1875">
        <v>-11.8718</v>
      </c>
      <c r="H1875">
        <v>50.960599999999999</v>
      </c>
    </row>
    <row r="1876" spans="1:8" x14ac:dyDescent="0.6">
      <c r="A1876">
        <v>59198</v>
      </c>
      <c r="B1876">
        <v>-6.966E-3</v>
      </c>
      <c r="C1876">
        <v>0.89613299999999996</v>
      </c>
      <c r="D1876">
        <v>0.42685299999999998</v>
      </c>
      <c r="E1876">
        <v>0.106404</v>
      </c>
      <c r="F1876">
        <v>175.3844</v>
      </c>
      <c r="G1876">
        <v>-11.341200000000001</v>
      </c>
      <c r="H1876">
        <v>51.2438</v>
      </c>
    </row>
    <row r="1877" spans="1:8" x14ac:dyDescent="0.6">
      <c r="A1877">
        <v>59203</v>
      </c>
      <c r="B1877">
        <v>-4.5319999999999996E-3</v>
      </c>
      <c r="C1877">
        <v>0.89537100000000003</v>
      </c>
      <c r="D1877">
        <v>0.42939100000000002</v>
      </c>
      <c r="E1877">
        <v>0.102669</v>
      </c>
      <c r="F1877">
        <v>175.29230000000001</v>
      </c>
      <c r="G1877">
        <v>-10.821300000000001</v>
      </c>
      <c r="H1877">
        <v>51.533200000000001</v>
      </c>
    </row>
    <row r="1878" spans="1:8" x14ac:dyDescent="0.6">
      <c r="A1878">
        <v>59208</v>
      </c>
      <c r="B1878">
        <v>-2.042E-3</v>
      </c>
      <c r="C1878">
        <v>0.89454699999999998</v>
      </c>
      <c r="D1878">
        <v>0.43195699999999998</v>
      </c>
      <c r="E1878">
        <v>9.9106E-2</v>
      </c>
      <c r="F1878">
        <v>175.18770000000001</v>
      </c>
      <c r="G1878">
        <v>-10.315799999999999</v>
      </c>
      <c r="H1878">
        <v>51.8294</v>
      </c>
    </row>
    <row r="1879" spans="1:8" x14ac:dyDescent="0.6">
      <c r="A1879">
        <v>59213</v>
      </c>
      <c r="B1879">
        <v>4.8899999999999996E-4</v>
      </c>
      <c r="C1879">
        <v>0.89365499999999998</v>
      </c>
      <c r="D1879">
        <v>0.43456800000000001</v>
      </c>
      <c r="E1879">
        <v>9.5700999999999994E-2</v>
      </c>
      <c r="F1879">
        <v>175.07259999999999</v>
      </c>
      <c r="G1879">
        <v>-9.8239000000000001</v>
      </c>
      <c r="H1879">
        <v>52.134</v>
      </c>
    </row>
    <row r="1880" spans="1:8" x14ac:dyDescent="0.6">
      <c r="A1880">
        <v>59218</v>
      </c>
      <c r="B1880">
        <v>3.0720000000000001E-3</v>
      </c>
      <c r="C1880">
        <v>0.89269100000000001</v>
      </c>
      <c r="D1880">
        <v>0.43723899999999999</v>
      </c>
      <c r="E1880">
        <v>9.2426999999999995E-2</v>
      </c>
      <c r="F1880">
        <v>174.94710000000001</v>
      </c>
      <c r="G1880">
        <v>-9.3422999999999998</v>
      </c>
      <c r="H1880">
        <v>52.448399999999999</v>
      </c>
    </row>
    <row r="1881" spans="1:8" x14ac:dyDescent="0.6">
      <c r="A1881">
        <v>59223</v>
      </c>
      <c r="B1881">
        <v>5.6880000000000003E-3</v>
      </c>
      <c r="C1881">
        <v>0.89165300000000003</v>
      </c>
      <c r="D1881">
        <v>0.43997599999999998</v>
      </c>
      <c r="E1881">
        <v>8.9279999999999998E-2</v>
      </c>
      <c r="F1881">
        <v>174.8135</v>
      </c>
      <c r="G1881">
        <v>-8.8709000000000007</v>
      </c>
      <c r="H1881">
        <v>52.773400000000002</v>
      </c>
    </row>
    <row r="1882" spans="1:8" x14ac:dyDescent="0.6">
      <c r="A1882">
        <v>59228</v>
      </c>
      <c r="B1882">
        <v>8.3260000000000001E-3</v>
      </c>
      <c r="C1882">
        <v>0.89053800000000005</v>
      </c>
      <c r="D1882">
        <v>0.44278299999999998</v>
      </c>
      <c r="E1882">
        <v>8.6275000000000004E-2</v>
      </c>
      <c r="F1882">
        <v>174.67189999999999</v>
      </c>
      <c r="G1882">
        <v>-8.4118999999999993</v>
      </c>
      <c r="H1882">
        <v>53.109299999999998</v>
      </c>
    </row>
    <row r="1883" spans="1:8" x14ac:dyDescent="0.6">
      <c r="A1883">
        <v>59233</v>
      </c>
      <c r="B1883">
        <v>1.0964E-2</v>
      </c>
      <c r="C1883">
        <v>0.88933799999999996</v>
      </c>
      <c r="D1883">
        <v>0.44567499999999999</v>
      </c>
      <c r="E1883">
        <v>8.3421999999999996E-2</v>
      </c>
      <c r="F1883">
        <v>174.5241</v>
      </c>
      <c r="G1883">
        <v>-7.9672999999999998</v>
      </c>
      <c r="H1883">
        <v>53.458100000000002</v>
      </c>
    </row>
    <row r="1884" spans="1:8" x14ac:dyDescent="0.6">
      <c r="A1884">
        <v>59238</v>
      </c>
      <c r="B1884">
        <v>1.3572000000000001E-2</v>
      </c>
      <c r="C1884">
        <v>0.88805699999999999</v>
      </c>
      <c r="D1884">
        <v>0.44864100000000001</v>
      </c>
      <c r="E1884">
        <v>8.0741999999999994E-2</v>
      </c>
      <c r="F1884">
        <v>174.37219999999999</v>
      </c>
      <c r="G1884">
        <v>-7.5406000000000004</v>
      </c>
      <c r="H1884">
        <v>53.8185</v>
      </c>
    </row>
    <row r="1885" spans="1:8" x14ac:dyDescent="0.6">
      <c r="A1885">
        <v>59243</v>
      </c>
      <c r="B1885">
        <v>1.6095999999999999E-2</v>
      </c>
      <c r="C1885">
        <v>0.88670400000000005</v>
      </c>
      <c r="D1885">
        <v>0.45166899999999999</v>
      </c>
      <c r="E1885">
        <v>7.8226000000000004E-2</v>
      </c>
      <c r="F1885">
        <v>174.22229999999999</v>
      </c>
      <c r="G1885">
        <v>-7.1337999999999999</v>
      </c>
      <c r="H1885">
        <v>54.188699999999997</v>
      </c>
    </row>
    <row r="1886" spans="1:8" x14ac:dyDescent="0.6">
      <c r="A1886">
        <v>59248</v>
      </c>
      <c r="B1886">
        <v>1.8523999999999999E-2</v>
      </c>
      <c r="C1886">
        <v>0.88528700000000005</v>
      </c>
      <c r="D1886">
        <v>0.45474799999999999</v>
      </c>
      <c r="E1886">
        <v>7.5870000000000007E-2</v>
      </c>
      <c r="F1886">
        <v>174.07579999999999</v>
      </c>
      <c r="G1886">
        <v>-6.7469999999999999</v>
      </c>
      <c r="H1886">
        <v>54.567100000000003</v>
      </c>
    </row>
    <row r="1887" spans="1:8" x14ac:dyDescent="0.6">
      <c r="A1887">
        <v>59253</v>
      </c>
      <c r="B1887">
        <v>2.0833999999999998E-2</v>
      </c>
      <c r="C1887">
        <v>0.88380899999999996</v>
      </c>
      <c r="D1887">
        <v>0.457872</v>
      </c>
      <c r="E1887">
        <v>7.3669999999999999E-2</v>
      </c>
      <c r="F1887">
        <v>173.9349</v>
      </c>
      <c r="G1887">
        <v>-6.3811999999999998</v>
      </c>
      <c r="H1887">
        <v>54.953000000000003</v>
      </c>
    </row>
    <row r="1888" spans="1:8" x14ac:dyDescent="0.6">
      <c r="A1888">
        <v>59258</v>
      </c>
      <c r="B1888">
        <v>2.3016999999999999E-2</v>
      </c>
      <c r="C1888">
        <v>0.88228099999999998</v>
      </c>
      <c r="D1888">
        <v>0.46102900000000002</v>
      </c>
      <c r="E1888">
        <v>7.1624999999999994E-2</v>
      </c>
      <c r="F1888">
        <v>173.80090000000001</v>
      </c>
      <c r="G1888">
        <v>-6.0365000000000002</v>
      </c>
      <c r="H1888">
        <v>55.344799999999999</v>
      </c>
    </row>
    <row r="1889" spans="1:8" x14ac:dyDescent="0.6">
      <c r="A1889">
        <v>59262</v>
      </c>
      <c r="B1889">
        <v>2.5055999999999998E-2</v>
      </c>
      <c r="C1889">
        <v>0.88070899999999996</v>
      </c>
      <c r="D1889">
        <v>0.46421000000000001</v>
      </c>
      <c r="E1889">
        <v>6.9725999999999996E-2</v>
      </c>
      <c r="F1889">
        <v>173.6756</v>
      </c>
      <c r="G1889">
        <v>-5.7134999999999998</v>
      </c>
      <c r="H1889">
        <v>55.741100000000003</v>
      </c>
    </row>
    <row r="1890" spans="1:8" x14ac:dyDescent="0.6">
      <c r="A1890">
        <v>59267</v>
      </c>
      <c r="B1890">
        <v>2.6967999999999999E-2</v>
      </c>
      <c r="C1890">
        <v>0.87909800000000005</v>
      </c>
      <c r="D1890">
        <v>0.46739900000000001</v>
      </c>
      <c r="E1890">
        <v>6.8012000000000003E-2</v>
      </c>
      <c r="F1890">
        <v>173.55500000000001</v>
      </c>
      <c r="G1890">
        <v>-5.415</v>
      </c>
      <c r="H1890">
        <v>56.140799999999999</v>
      </c>
    </row>
    <row r="1891" spans="1:8" x14ac:dyDescent="0.6">
      <c r="A1891">
        <v>59272</v>
      </c>
      <c r="B1891">
        <v>2.8756E-2</v>
      </c>
      <c r="C1891">
        <v>0.87745899999999999</v>
      </c>
      <c r="D1891">
        <v>0.47058499999999998</v>
      </c>
      <c r="E1891">
        <v>6.6460000000000005E-2</v>
      </c>
      <c r="F1891">
        <v>173.44</v>
      </c>
      <c r="G1891">
        <v>-5.1387999999999998</v>
      </c>
      <c r="H1891">
        <v>56.542000000000002</v>
      </c>
    </row>
    <row r="1892" spans="1:8" x14ac:dyDescent="0.6">
      <c r="A1892">
        <v>59277</v>
      </c>
      <c r="B1892">
        <v>3.0436000000000001E-2</v>
      </c>
      <c r="C1892">
        <v>0.87579700000000005</v>
      </c>
      <c r="D1892">
        <v>0.47375699999999998</v>
      </c>
      <c r="E1892">
        <v>6.5078999999999998E-2</v>
      </c>
      <c r="F1892">
        <v>173.32830000000001</v>
      </c>
      <c r="G1892">
        <v>-4.8849</v>
      </c>
      <c r="H1892">
        <v>56.943600000000004</v>
      </c>
    </row>
    <row r="1893" spans="1:8" x14ac:dyDescent="0.6">
      <c r="A1893">
        <v>59282</v>
      </c>
      <c r="B1893">
        <v>3.2051999999999997E-2</v>
      </c>
      <c r="C1893">
        <v>0.874112</v>
      </c>
      <c r="D1893">
        <v>0.47691299999999998</v>
      </c>
      <c r="E1893">
        <v>6.3894000000000006E-2</v>
      </c>
      <c r="F1893">
        <v>173.214</v>
      </c>
      <c r="G1893">
        <v>-4.6535000000000002</v>
      </c>
      <c r="H1893">
        <v>57.345799999999997</v>
      </c>
    </row>
    <row r="1894" spans="1:8" x14ac:dyDescent="0.6">
      <c r="A1894">
        <v>59287</v>
      </c>
      <c r="B1894">
        <v>3.3612000000000003E-2</v>
      </c>
      <c r="C1894">
        <v>0.87240600000000001</v>
      </c>
      <c r="D1894">
        <v>0.48005100000000001</v>
      </c>
      <c r="E1894">
        <v>6.2902E-2</v>
      </c>
      <c r="F1894">
        <v>173.0959</v>
      </c>
      <c r="G1894">
        <v>-4.4438000000000004</v>
      </c>
      <c r="H1894">
        <v>57.7483</v>
      </c>
    </row>
    <row r="1895" spans="1:8" x14ac:dyDescent="0.6">
      <c r="A1895">
        <v>59292</v>
      </c>
      <c r="B1895">
        <v>3.5090999999999997E-2</v>
      </c>
      <c r="C1895">
        <v>0.87069300000000005</v>
      </c>
      <c r="D1895">
        <v>0.48315000000000002</v>
      </c>
      <c r="E1895">
        <v>6.2092000000000001E-2</v>
      </c>
      <c r="F1895">
        <v>172.97710000000001</v>
      </c>
      <c r="G1895">
        <v>-4.2561999999999998</v>
      </c>
      <c r="H1895">
        <v>58.148200000000003</v>
      </c>
    </row>
    <row r="1896" spans="1:8" x14ac:dyDescent="0.6">
      <c r="A1896">
        <v>59297</v>
      </c>
      <c r="B1896">
        <v>3.6486999999999999E-2</v>
      </c>
      <c r="C1896">
        <v>0.86898299999999995</v>
      </c>
      <c r="D1896">
        <v>0.48620099999999999</v>
      </c>
      <c r="E1896">
        <v>6.1429999999999998E-2</v>
      </c>
      <c r="F1896">
        <v>172.8596</v>
      </c>
      <c r="G1896">
        <v>-4.0876999999999999</v>
      </c>
      <c r="H1896">
        <v>58.543900000000001</v>
      </c>
    </row>
    <row r="1897" spans="1:8" x14ac:dyDescent="0.6">
      <c r="A1897">
        <v>59302</v>
      </c>
      <c r="B1897">
        <v>3.7830999999999997E-2</v>
      </c>
      <c r="C1897">
        <v>0.86726000000000003</v>
      </c>
      <c r="D1897">
        <v>0.48922399999999999</v>
      </c>
      <c r="E1897">
        <v>6.096E-2</v>
      </c>
      <c r="F1897">
        <v>172.73750000000001</v>
      </c>
      <c r="G1897">
        <v>-3.9405000000000001</v>
      </c>
      <c r="H1897">
        <v>58.938600000000001</v>
      </c>
    </row>
    <row r="1898" spans="1:8" x14ac:dyDescent="0.6">
      <c r="A1898">
        <v>59307</v>
      </c>
      <c r="B1898">
        <v>3.9157999999999998E-2</v>
      </c>
      <c r="C1898">
        <v>0.86551100000000003</v>
      </c>
      <c r="D1898">
        <v>0.49223899999999998</v>
      </c>
      <c r="E1898">
        <v>6.0706999999999997E-2</v>
      </c>
      <c r="F1898">
        <v>172.60560000000001</v>
      </c>
      <c r="G1898">
        <v>-3.8149999999999999</v>
      </c>
      <c r="H1898">
        <v>59.335599999999999</v>
      </c>
    </row>
    <row r="1899" spans="1:8" x14ac:dyDescent="0.6">
      <c r="A1899">
        <v>59312</v>
      </c>
      <c r="B1899">
        <v>4.0554E-2</v>
      </c>
      <c r="C1899">
        <v>0.86374099999999998</v>
      </c>
      <c r="D1899">
        <v>0.49524200000000002</v>
      </c>
      <c r="E1899">
        <v>6.0576999999999999E-2</v>
      </c>
      <c r="F1899">
        <v>172.46029999999999</v>
      </c>
      <c r="G1899">
        <v>-3.6968000000000001</v>
      </c>
      <c r="H1899">
        <v>59.7331</v>
      </c>
    </row>
    <row r="1900" spans="1:8" x14ac:dyDescent="0.6">
      <c r="A1900">
        <v>59317</v>
      </c>
      <c r="B1900">
        <v>4.2122E-2</v>
      </c>
      <c r="C1900">
        <v>0.86195500000000003</v>
      </c>
      <c r="D1900">
        <v>0.49822300000000003</v>
      </c>
      <c r="E1900">
        <v>6.0505000000000003E-2</v>
      </c>
      <c r="F1900">
        <v>172.2954</v>
      </c>
      <c r="G1900">
        <v>-3.5737000000000001</v>
      </c>
      <c r="H1900">
        <v>60.129300000000001</v>
      </c>
    </row>
    <row r="1901" spans="1:8" x14ac:dyDescent="0.6">
      <c r="A1901">
        <v>59322</v>
      </c>
      <c r="B1901">
        <v>4.3860000000000003E-2</v>
      </c>
      <c r="C1901">
        <v>0.86013899999999999</v>
      </c>
      <c r="D1901">
        <v>0.50120299999999995</v>
      </c>
      <c r="E1901">
        <v>6.0495E-2</v>
      </c>
      <c r="F1901">
        <v>172.11060000000001</v>
      </c>
      <c r="G1901">
        <v>-3.4457</v>
      </c>
      <c r="H1901">
        <v>60.527299999999997</v>
      </c>
    </row>
    <row r="1902" spans="1:8" x14ac:dyDescent="0.6">
      <c r="A1902">
        <v>59327</v>
      </c>
      <c r="B1902">
        <v>4.5705000000000003E-2</v>
      </c>
      <c r="C1902">
        <v>0.85829200000000005</v>
      </c>
      <c r="D1902">
        <v>0.50418799999999997</v>
      </c>
      <c r="E1902">
        <v>6.0561999999999998E-2</v>
      </c>
      <c r="F1902">
        <v>171.91130000000001</v>
      </c>
      <c r="G1902">
        <v>-3.3176999999999999</v>
      </c>
      <c r="H1902">
        <v>60.927500000000002</v>
      </c>
    </row>
    <row r="1903" spans="1:8" x14ac:dyDescent="0.6">
      <c r="A1903">
        <v>59332</v>
      </c>
      <c r="B1903">
        <v>4.7565999999999997E-2</v>
      </c>
      <c r="C1903">
        <v>0.85642099999999999</v>
      </c>
      <c r="D1903">
        <v>0.50717100000000004</v>
      </c>
      <c r="E1903">
        <v>6.0704000000000001E-2</v>
      </c>
      <c r="F1903">
        <v>171.70679999999999</v>
      </c>
      <c r="G1903">
        <v>-3.1947000000000001</v>
      </c>
      <c r="H1903">
        <v>61.3292</v>
      </c>
    </row>
    <row r="1904" spans="1:8" x14ac:dyDescent="0.6">
      <c r="A1904">
        <v>59337</v>
      </c>
      <c r="B1904">
        <v>4.9416000000000002E-2</v>
      </c>
      <c r="C1904">
        <v>0.85451500000000002</v>
      </c>
      <c r="D1904">
        <v>0.51017400000000002</v>
      </c>
      <c r="E1904">
        <v>6.0923999999999999E-2</v>
      </c>
      <c r="F1904">
        <v>171.49930000000001</v>
      </c>
      <c r="G1904">
        <v>-3.0783</v>
      </c>
      <c r="H1904">
        <v>61.735100000000003</v>
      </c>
    </row>
    <row r="1905" spans="1:8" x14ac:dyDescent="0.6">
      <c r="A1905">
        <v>59342</v>
      </c>
      <c r="B1905">
        <v>5.1149E-2</v>
      </c>
      <c r="C1905">
        <v>0.85259499999999999</v>
      </c>
      <c r="D1905">
        <v>0.51317699999999999</v>
      </c>
      <c r="E1905">
        <v>6.1183000000000001E-2</v>
      </c>
      <c r="F1905">
        <v>171.30170000000001</v>
      </c>
      <c r="G1905">
        <v>-2.9710000000000001</v>
      </c>
      <c r="H1905">
        <v>62.141800000000003</v>
      </c>
    </row>
    <row r="1906" spans="1:8" x14ac:dyDescent="0.6">
      <c r="A1906">
        <v>59346</v>
      </c>
      <c r="B1906">
        <v>5.2775000000000002E-2</v>
      </c>
      <c r="C1906">
        <v>0.850657</v>
      </c>
      <c r="D1906">
        <v>0.51617800000000003</v>
      </c>
      <c r="E1906">
        <v>6.1534999999999999E-2</v>
      </c>
      <c r="F1906">
        <v>171.1096</v>
      </c>
      <c r="G1906">
        <v>-2.8778999999999999</v>
      </c>
      <c r="H1906">
        <v>62.550199999999997</v>
      </c>
    </row>
    <row r="1907" spans="1:8" x14ac:dyDescent="0.6">
      <c r="A1907">
        <v>59351</v>
      </c>
      <c r="B1907">
        <v>5.4245000000000002E-2</v>
      </c>
      <c r="C1907">
        <v>0.84870199999999996</v>
      </c>
      <c r="D1907">
        <v>0.51918299999999995</v>
      </c>
      <c r="E1907">
        <v>6.1957999999999999E-2</v>
      </c>
      <c r="F1907">
        <v>170.92910000000001</v>
      </c>
      <c r="G1907">
        <v>-2.7995999999999999</v>
      </c>
      <c r="H1907">
        <v>62.960700000000003</v>
      </c>
    </row>
    <row r="1908" spans="1:8" x14ac:dyDescent="0.6">
      <c r="A1908">
        <v>59356</v>
      </c>
      <c r="B1908">
        <v>5.5517999999999998E-2</v>
      </c>
      <c r="C1908">
        <v>0.84674300000000002</v>
      </c>
      <c r="D1908">
        <v>0.52218100000000001</v>
      </c>
      <c r="E1908">
        <v>6.2438E-2</v>
      </c>
      <c r="F1908">
        <v>170.76490000000001</v>
      </c>
      <c r="G1908">
        <v>-2.7374000000000001</v>
      </c>
      <c r="H1908">
        <v>63.371299999999998</v>
      </c>
    </row>
    <row r="1909" spans="1:8" x14ac:dyDescent="0.6">
      <c r="A1909">
        <v>59361</v>
      </c>
      <c r="B1909">
        <v>5.6555000000000001E-2</v>
      </c>
      <c r="C1909">
        <v>0.844781</v>
      </c>
      <c r="D1909">
        <v>0.52517400000000003</v>
      </c>
      <c r="E1909">
        <v>6.2976000000000004E-2</v>
      </c>
      <c r="F1909">
        <v>170.62049999999999</v>
      </c>
      <c r="G1909">
        <v>-2.6938</v>
      </c>
      <c r="H1909">
        <v>63.782699999999998</v>
      </c>
    </row>
    <row r="1910" spans="1:8" x14ac:dyDescent="0.6">
      <c r="A1910">
        <v>59366</v>
      </c>
      <c r="B1910">
        <v>5.7357999999999999E-2</v>
      </c>
      <c r="C1910">
        <v>0.84281200000000001</v>
      </c>
      <c r="D1910">
        <v>0.528173</v>
      </c>
      <c r="E1910">
        <v>6.3546000000000005E-2</v>
      </c>
      <c r="F1910">
        <v>170.49719999999999</v>
      </c>
      <c r="G1910">
        <v>-2.6665999999999999</v>
      </c>
      <c r="H1910">
        <v>64.195999999999998</v>
      </c>
    </row>
    <row r="1911" spans="1:8" x14ac:dyDescent="0.6">
      <c r="A1911">
        <v>59371</v>
      </c>
      <c r="B1911">
        <v>5.7958999999999997E-2</v>
      </c>
      <c r="C1911">
        <v>0.84083200000000002</v>
      </c>
      <c r="D1911">
        <v>0.53117999999999999</v>
      </c>
      <c r="E1911">
        <v>6.4168000000000003E-2</v>
      </c>
      <c r="F1911">
        <v>170.3903</v>
      </c>
      <c r="G1911">
        <v>-2.6558000000000002</v>
      </c>
      <c r="H1911">
        <v>64.611699999999999</v>
      </c>
    </row>
    <row r="1912" spans="1:8" x14ac:dyDescent="0.6">
      <c r="A1912">
        <v>59376</v>
      </c>
      <c r="B1912">
        <v>5.8397999999999999E-2</v>
      </c>
      <c r="C1912">
        <v>0.838839</v>
      </c>
      <c r="D1912">
        <v>0.53419499999999998</v>
      </c>
      <c r="E1912">
        <v>6.4822000000000005E-2</v>
      </c>
      <c r="F1912">
        <v>170.2971</v>
      </c>
      <c r="G1912">
        <v>-2.6572</v>
      </c>
      <c r="H1912">
        <v>65.029700000000005</v>
      </c>
    </row>
    <row r="1913" spans="1:8" x14ac:dyDescent="0.6">
      <c r="A1913">
        <v>59381</v>
      </c>
      <c r="B1913">
        <v>5.8733E-2</v>
      </c>
      <c r="C1913">
        <v>0.83682999999999996</v>
      </c>
      <c r="D1913">
        <v>0.53721799999999997</v>
      </c>
      <c r="E1913">
        <v>6.5498000000000001E-2</v>
      </c>
      <c r="F1913">
        <v>170.2124</v>
      </c>
      <c r="G1913">
        <v>-2.6661999999999999</v>
      </c>
      <c r="H1913">
        <v>65.450100000000006</v>
      </c>
    </row>
    <row r="1914" spans="1:8" x14ac:dyDescent="0.6">
      <c r="A1914">
        <v>59386</v>
      </c>
      <c r="B1914">
        <v>5.8958999999999998E-2</v>
      </c>
      <c r="C1914">
        <v>0.83480500000000002</v>
      </c>
      <c r="D1914">
        <v>0.54025100000000004</v>
      </c>
      <c r="E1914">
        <v>6.6192000000000001E-2</v>
      </c>
      <c r="F1914">
        <v>170.1369</v>
      </c>
      <c r="G1914">
        <v>-2.6829999999999998</v>
      </c>
      <c r="H1914">
        <v>65.873000000000005</v>
      </c>
    </row>
    <row r="1915" spans="1:8" x14ac:dyDescent="0.6">
      <c r="A1915">
        <v>59391</v>
      </c>
      <c r="B1915">
        <v>5.9069000000000003E-2</v>
      </c>
      <c r="C1915">
        <v>0.83276099999999997</v>
      </c>
      <c r="D1915">
        <v>0.54329499999999997</v>
      </c>
      <c r="E1915">
        <v>6.6913E-2</v>
      </c>
      <c r="F1915">
        <v>170.07060000000001</v>
      </c>
      <c r="G1915">
        <v>-2.7088999999999999</v>
      </c>
      <c r="H1915">
        <v>66.298699999999997</v>
      </c>
    </row>
    <row r="1916" spans="1:8" x14ac:dyDescent="0.6">
      <c r="A1916">
        <v>59396</v>
      </c>
      <c r="B1916">
        <v>5.9055000000000003E-2</v>
      </c>
      <c r="C1916">
        <v>0.83070200000000005</v>
      </c>
      <c r="D1916">
        <v>0.54634400000000005</v>
      </c>
      <c r="E1916">
        <v>6.7693000000000003E-2</v>
      </c>
      <c r="F1916">
        <v>170.012</v>
      </c>
      <c r="G1916">
        <v>-2.7477</v>
      </c>
      <c r="H1916">
        <v>66.726900000000001</v>
      </c>
    </row>
    <row r="1917" spans="1:8" x14ac:dyDescent="0.6">
      <c r="A1917">
        <v>59401</v>
      </c>
      <c r="B1917">
        <v>5.8955E-2</v>
      </c>
      <c r="C1917">
        <v>0.82861600000000002</v>
      </c>
      <c r="D1917">
        <v>0.54940500000000003</v>
      </c>
      <c r="E1917">
        <v>6.8571999999999994E-2</v>
      </c>
      <c r="F1917">
        <v>169.95480000000001</v>
      </c>
      <c r="G1917">
        <v>-2.8006000000000002</v>
      </c>
      <c r="H1917">
        <v>67.159199999999998</v>
      </c>
    </row>
    <row r="1918" spans="1:8" x14ac:dyDescent="0.6">
      <c r="A1918">
        <v>59406</v>
      </c>
      <c r="B1918">
        <v>5.8791000000000003E-2</v>
      </c>
      <c r="C1918">
        <v>0.82649700000000004</v>
      </c>
      <c r="D1918">
        <v>0.55248600000000003</v>
      </c>
      <c r="E1918">
        <v>6.9516999999999995E-2</v>
      </c>
      <c r="F1918">
        <v>169.89869999999999</v>
      </c>
      <c r="G1918">
        <v>-2.8631000000000002</v>
      </c>
      <c r="H1918">
        <v>67.596400000000003</v>
      </c>
    </row>
    <row r="1919" spans="1:8" x14ac:dyDescent="0.6">
      <c r="A1919">
        <v>59411</v>
      </c>
      <c r="B1919">
        <v>5.8542999999999998E-2</v>
      </c>
      <c r="C1919">
        <v>0.82435099999999994</v>
      </c>
      <c r="D1919">
        <v>0.55557900000000005</v>
      </c>
      <c r="E1919">
        <v>7.0551000000000003E-2</v>
      </c>
      <c r="F1919">
        <v>169.8442</v>
      </c>
      <c r="G1919">
        <v>-2.9386999999999999</v>
      </c>
      <c r="H1919">
        <v>68.037899999999993</v>
      </c>
    </row>
    <row r="1920" spans="1:8" x14ac:dyDescent="0.6">
      <c r="A1920">
        <v>59416</v>
      </c>
      <c r="B1920">
        <v>5.8177E-2</v>
      </c>
      <c r="C1920">
        <v>0.82218100000000005</v>
      </c>
      <c r="D1920">
        <v>0.55868099999999998</v>
      </c>
      <c r="E1920">
        <v>7.1668999999999997E-2</v>
      </c>
      <c r="F1920">
        <v>169.7946</v>
      </c>
      <c r="G1920">
        <v>-3.0293000000000001</v>
      </c>
      <c r="H1920">
        <v>68.483000000000004</v>
      </c>
    </row>
    <row r="1921" spans="1:8" x14ac:dyDescent="0.6">
      <c r="A1921">
        <v>59421</v>
      </c>
      <c r="B1921">
        <v>5.7745999999999999E-2</v>
      </c>
      <c r="C1921">
        <v>0.81998700000000002</v>
      </c>
      <c r="D1921">
        <v>0.56178700000000004</v>
      </c>
      <c r="E1921">
        <v>7.2863999999999998E-2</v>
      </c>
      <c r="F1921">
        <v>169.74510000000001</v>
      </c>
      <c r="G1921">
        <v>-3.1307</v>
      </c>
      <c r="H1921">
        <v>68.931200000000004</v>
      </c>
    </row>
    <row r="1922" spans="1:8" x14ac:dyDescent="0.6">
      <c r="A1922">
        <v>59426</v>
      </c>
      <c r="B1922">
        <v>5.7245999999999998E-2</v>
      </c>
      <c r="C1922">
        <v>0.81776000000000004</v>
      </c>
      <c r="D1922">
        <v>0.56490399999999996</v>
      </c>
      <c r="E1922">
        <v>7.4176000000000006E-2</v>
      </c>
      <c r="F1922">
        <v>169.69329999999999</v>
      </c>
      <c r="G1922">
        <v>-3.2469999999999999</v>
      </c>
      <c r="H1922">
        <v>69.384200000000007</v>
      </c>
    </row>
    <row r="1923" spans="1:8" x14ac:dyDescent="0.6">
      <c r="A1923">
        <v>59431</v>
      </c>
      <c r="B1923">
        <v>5.6681000000000002E-2</v>
      </c>
      <c r="C1923">
        <v>0.815496</v>
      </c>
      <c r="D1923">
        <v>0.56803099999999995</v>
      </c>
      <c r="E1923">
        <v>7.5639999999999999E-2</v>
      </c>
      <c r="F1923">
        <v>169.63640000000001</v>
      </c>
      <c r="G1923">
        <v>-3.3809999999999998</v>
      </c>
      <c r="H1923">
        <v>69.842399999999998</v>
      </c>
    </row>
    <row r="1924" spans="1:8" x14ac:dyDescent="0.6">
      <c r="A1924">
        <v>59435</v>
      </c>
      <c r="B1924">
        <v>5.6112000000000002E-2</v>
      </c>
      <c r="C1924">
        <v>0.813191</v>
      </c>
      <c r="D1924">
        <v>0.57116500000000003</v>
      </c>
      <c r="E1924">
        <v>7.7270000000000005E-2</v>
      </c>
      <c r="F1924">
        <v>169.56720000000001</v>
      </c>
      <c r="G1924">
        <v>-3.5301</v>
      </c>
      <c r="H1924">
        <v>70.305999999999997</v>
      </c>
    </row>
    <row r="1925" spans="1:8" x14ac:dyDescent="0.6">
      <c r="A1925">
        <v>59440</v>
      </c>
      <c r="B1925">
        <v>5.5601999999999999E-2</v>
      </c>
      <c r="C1925">
        <v>0.810836</v>
      </c>
      <c r="D1925">
        <v>0.57430599999999998</v>
      </c>
      <c r="E1925">
        <v>7.9083000000000001E-2</v>
      </c>
      <c r="F1925">
        <v>169.4785</v>
      </c>
      <c r="G1925">
        <v>-3.6913999999999998</v>
      </c>
      <c r="H1925">
        <v>70.775499999999994</v>
      </c>
    </row>
    <row r="1926" spans="1:8" x14ac:dyDescent="0.6">
      <c r="A1926">
        <v>59445</v>
      </c>
      <c r="B1926">
        <v>5.5160000000000001E-2</v>
      </c>
      <c r="C1926">
        <v>0.80842599999999998</v>
      </c>
      <c r="D1926">
        <v>0.57746299999999995</v>
      </c>
      <c r="E1926">
        <v>8.1049999999999997E-2</v>
      </c>
      <c r="F1926">
        <v>169.37119999999999</v>
      </c>
      <c r="G1926">
        <v>-3.8613</v>
      </c>
      <c r="H1926">
        <v>71.252099999999999</v>
      </c>
    </row>
    <row r="1927" spans="1:8" x14ac:dyDescent="0.6">
      <c r="A1927">
        <v>59450</v>
      </c>
      <c r="B1927">
        <v>5.4759000000000002E-2</v>
      </c>
      <c r="C1927">
        <v>0.80595799999999995</v>
      </c>
      <c r="D1927">
        <v>0.58064499999999997</v>
      </c>
      <c r="E1927">
        <v>8.3137000000000003E-2</v>
      </c>
      <c r="F1927">
        <v>169.2499</v>
      </c>
      <c r="G1927">
        <v>-4.0380000000000003</v>
      </c>
      <c r="H1927">
        <v>71.736500000000007</v>
      </c>
    </row>
    <row r="1928" spans="1:8" x14ac:dyDescent="0.6">
      <c r="A1928">
        <v>59455</v>
      </c>
      <c r="B1928">
        <v>5.4336000000000002E-2</v>
      </c>
      <c r="C1928">
        <v>0.80344400000000005</v>
      </c>
      <c r="D1928">
        <v>0.58384199999999997</v>
      </c>
      <c r="E1928">
        <v>8.5336999999999996E-2</v>
      </c>
      <c r="F1928">
        <v>169.12110000000001</v>
      </c>
      <c r="G1928">
        <v>-4.2253999999999996</v>
      </c>
      <c r="H1928">
        <v>72.227199999999996</v>
      </c>
    </row>
    <row r="1929" spans="1:8" x14ac:dyDescent="0.6">
      <c r="A1929">
        <v>59460</v>
      </c>
      <c r="B1929">
        <v>5.3842000000000001E-2</v>
      </c>
      <c r="C1929">
        <v>0.80087299999999995</v>
      </c>
      <c r="D1929">
        <v>0.58706800000000003</v>
      </c>
      <c r="E1929">
        <v>8.7651000000000007E-2</v>
      </c>
      <c r="F1929">
        <v>168.98869999999999</v>
      </c>
      <c r="G1929">
        <v>-4.4261999999999997</v>
      </c>
      <c r="H1929">
        <v>72.726600000000005</v>
      </c>
    </row>
    <row r="1930" spans="1:8" x14ac:dyDescent="0.6">
      <c r="A1930">
        <v>59465</v>
      </c>
      <c r="B1930">
        <v>5.3260000000000002E-2</v>
      </c>
      <c r="C1930">
        <v>0.79823500000000003</v>
      </c>
      <c r="D1930">
        <v>0.59033199999999997</v>
      </c>
      <c r="E1930">
        <v>9.0109999999999996E-2</v>
      </c>
      <c r="F1930">
        <v>168.8518</v>
      </c>
      <c r="G1930">
        <v>-4.6445999999999996</v>
      </c>
      <c r="H1930">
        <v>73.236599999999996</v>
      </c>
    </row>
    <row r="1931" spans="1:8" x14ac:dyDescent="0.6">
      <c r="A1931">
        <v>59470</v>
      </c>
      <c r="B1931">
        <v>5.2624999999999998E-2</v>
      </c>
      <c r="C1931">
        <v>0.79552400000000001</v>
      </c>
      <c r="D1931">
        <v>0.593638</v>
      </c>
      <c r="E1931">
        <v>9.2701000000000006E-2</v>
      </c>
      <c r="F1931">
        <v>168.708</v>
      </c>
      <c r="G1931">
        <v>-4.8766999999999996</v>
      </c>
      <c r="H1931">
        <v>73.757800000000003</v>
      </c>
    </row>
    <row r="1932" spans="1:8" x14ac:dyDescent="0.6">
      <c r="A1932">
        <v>59475</v>
      </c>
      <c r="B1932">
        <v>5.1951999999999998E-2</v>
      </c>
      <c r="C1932">
        <v>0.79274100000000003</v>
      </c>
      <c r="D1932">
        <v>0.59698300000000004</v>
      </c>
      <c r="E1932">
        <v>9.5395999999999995E-2</v>
      </c>
      <c r="F1932">
        <v>168.5573</v>
      </c>
      <c r="G1932">
        <v>-5.1186999999999996</v>
      </c>
      <c r="H1932">
        <v>74.2898</v>
      </c>
    </row>
    <row r="1933" spans="1:8" x14ac:dyDescent="0.6">
      <c r="A1933">
        <v>59480</v>
      </c>
      <c r="B1933">
        <v>5.1243999999999998E-2</v>
      </c>
      <c r="C1933">
        <v>0.78988199999999997</v>
      </c>
      <c r="D1933">
        <v>0.60036999999999996</v>
      </c>
      <c r="E1933">
        <v>9.8201999999999998E-2</v>
      </c>
      <c r="F1933">
        <v>168.39879999999999</v>
      </c>
      <c r="G1933">
        <v>-5.3711000000000002</v>
      </c>
      <c r="H1933">
        <v>74.833299999999994</v>
      </c>
    </row>
    <row r="1934" spans="1:8" x14ac:dyDescent="0.6">
      <c r="A1934">
        <v>59485</v>
      </c>
      <c r="B1934">
        <v>5.0422000000000002E-2</v>
      </c>
      <c r="C1934">
        <v>0.78695700000000002</v>
      </c>
      <c r="D1934">
        <v>0.603796</v>
      </c>
      <c r="E1934">
        <v>0.101065</v>
      </c>
      <c r="F1934">
        <v>168.24350000000001</v>
      </c>
      <c r="G1934">
        <v>-5.6342999999999996</v>
      </c>
      <c r="H1934">
        <v>75.386799999999994</v>
      </c>
    </row>
    <row r="1935" spans="1:8" x14ac:dyDescent="0.6">
      <c r="A1935">
        <v>59490</v>
      </c>
      <c r="B1935">
        <v>4.9487999999999997E-2</v>
      </c>
      <c r="C1935">
        <v>0.78396299999999997</v>
      </c>
      <c r="D1935">
        <v>0.60725399999999996</v>
      </c>
      <c r="E1935">
        <v>0.10403999999999999</v>
      </c>
      <c r="F1935">
        <v>168.08680000000001</v>
      </c>
      <c r="G1935">
        <v>-5.9132999999999996</v>
      </c>
      <c r="H1935">
        <v>75.950800000000001</v>
      </c>
    </row>
    <row r="1936" spans="1:8" x14ac:dyDescent="0.6">
      <c r="A1936">
        <v>59495</v>
      </c>
      <c r="B1936">
        <v>4.8403000000000002E-2</v>
      </c>
      <c r="C1936">
        <v>0.78091699999999997</v>
      </c>
      <c r="D1936">
        <v>0.61071600000000004</v>
      </c>
      <c r="E1936">
        <v>0.107143</v>
      </c>
      <c r="F1936">
        <v>167.93090000000001</v>
      </c>
      <c r="G1936">
        <v>-6.2126999999999999</v>
      </c>
      <c r="H1936">
        <v>76.522099999999995</v>
      </c>
    </row>
    <row r="1937" spans="1:8" x14ac:dyDescent="0.6">
      <c r="A1937">
        <v>59500</v>
      </c>
      <c r="B1937">
        <v>4.7236E-2</v>
      </c>
      <c r="C1937">
        <v>0.77783800000000003</v>
      </c>
      <c r="D1937">
        <v>0.61416800000000005</v>
      </c>
      <c r="E1937">
        <v>0.11028300000000001</v>
      </c>
      <c r="F1937">
        <v>167.77610000000001</v>
      </c>
      <c r="G1937">
        <v>-6.5195999999999996</v>
      </c>
      <c r="H1937">
        <v>77.096699999999998</v>
      </c>
    </row>
    <row r="1938" spans="1:8" x14ac:dyDescent="0.6">
      <c r="A1938">
        <v>59505</v>
      </c>
      <c r="B1938">
        <v>4.6044000000000002E-2</v>
      </c>
      <c r="C1938">
        <v>0.77471699999999999</v>
      </c>
      <c r="D1938">
        <v>0.617614</v>
      </c>
      <c r="E1938">
        <v>0.11346199999999999</v>
      </c>
      <c r="F1938">
        <v>167.61670000000001</v>
      </c>
      <c r="G1938">
        <v>-6.8301999999999996</v>
      </c>
      <c r="H1938">
        <v>77.675600000000003</v>
      </c>
    </row>
    <row r="1939" spans="1:8" x14ac:dyDescent="0.6">
      <c r="A1939">
        <v>59510</v>
      </c>
      <c r="B1939">
        <v>4.4807E-2</v>
      </c>
      <c r="C1939">
        <v>0.77155600000000002</v>
      </c>
      <c r="D1939">
        <v>0.62104899999999996</v>
      </c>
      <c r="E1939">
        <v>0.116704</v>
      </c>
      <c r="F1939">
        <v>167.4529</v>
      </c>
      <c r="G1939">
        <v>-7.1479999999999997</v>
      </c>
      <c r="H1939">
        <v>78.258700000000005</v>
      </c>
    </row>
    <row r="1940" spans="1:8" x14ac:dyDescent="0.6">
      <c r="A1940">
        <v>59515</v>
      </c>
      <c r="B1940">
        <v>4.3506999999999997E-2</v>
      </c>
      <c r="C1940">
        <v>0.76835500000000001</v>
      </c>
      <c r="D1940">
        <v>0.62446999999999997</v>
      </c>
      <c r="E1940">
        <v>0.12001299999999999</v>
      </c>
      <c r="F1940">
        <v>167.28569999999999</v>
      </c>
      <c r="G1940">
        <v>-7.4745999999999997</v>
      </c>
      <c r="H1940">
        <v>78.846100000000007</v>
      </c>
    </row>
    <row r="1941" spans="1:8" x14ac:dyDescent="0.6">
      <c r="A1941">
        <v>59520</v>
      </c>
      <c r="B1941">
        <v>4.2070000000000003E-2</v>
      </c>
      <c r="C1941">
        <v>0.76512500000000006</v>
      </c>
      <c r="D1941">
        <v>0.62786500000000001</v>
      </c>
      <c r="E1941">
        <v>0.12339899999999999</v>
      </c>
      <c r="F1941">
        <v>167.1208</v>
      </c>
      <c r="G1941">
        <v>-7.8166000000000002</v>
      </c>
      <c r="H1941">
        <v>79.436099999999996</v>
      </c>
    </row>
    <row r="1942" spans="1:8" x14ac:dyDescent="0.6">
      <c r="A1942">
        <v>59524</v>
      </c>
      <c r="B1942">
        <v>4.0564999999999997E-2</v>
      </c>
      <c r="C1942">
        <v>0.76187400000000005</v>
      </c>
      <c r="D1942">
        <v>0.631216</v>
      </c>
      <c r="E1942">
        <v>0.12687000000000001</v>
      </c>
      <c r="F1942">
        <v>166.95140000000001</v>
      </c>
      <c r="G1942">
        <v>-8.1698000000000004</v>
      </c>
      <c r="H1942">
        <v>80.026700000000005</v>
      </c>
    </row>
    <row r="1943" spans="1:8" x14ac:dyDescent="0.6">
      <c r="A1943">
        <v>59529</v>
      </c>
      <c r="B1943">
        <v>3.9030000000000002E-2</v>
      </c>
      <c r="C1943">
        <v>0.75862099999999999</v>
      </c>
      <c r="D1943">
        <v>0.63450899999999999</v>
      </c>
      <c r="E1943">
        <v>0.13037000000000001</v>
      </c>
      <c r="F1943">
        <v>166.7783</v>
      </c>
      <c r="G1943">
        <v>-8.5267999999999997</v>
      </c>
      <c r="H1943">
        <v>80.614599999999996</v>
      </c>
    </row>
    <row r="1944" spans="1:8" x14ac:dyDescent="0.6">
      <c r="A1944">
        <v>59534</v>
      </c>
      <c r="B1944">
        <v>3.7504000000000003E-2</v>
      </c>
      <c r="C1944">
        <v>0.75536899999999996</v>
      </c>
      <c r="D1944">
        <v>0.63773599999999997</v>
      </c>
      <c r="E1944">
        <v>0.133908</v>
      </c>
      <c r="F1944">
        <v>166.5976</v>
      </c>
      <c r="G1944">
        <v>-8.8856999999999999</v>
      </c>
      <c r="H1944">
        <v>81.198999999999998</v>
      </c>
    </row>
    <row r="1945" spans="1:8" x14ac:dyDescent="0.6">
      <c r="A1945">
        <v>59539</v>
      </c>
      <c r="B1945">
        <v>3.5972999999999998E-2</v>
      </c>
      <c r="C1945">
        <v>0.752135</v>
      </c>
      <c r="D1945">
        <v>0.64088900000000004</v>
      </c>
      <c r="E1945">
        <v>0.137434</v>
      </c>
      <c r="F1945">
        <v>166.4145</v>
      </c>
      <c r="G1945">
        <v>-9.2433999999999994</v>
      </c>
      <c r="H1945">
        <v>81.777199999999993</v>
      </c>
    </row>
    <row r="1946" spans="1:8" x14ac:dyDescent="0.6">
      <c r="A1946">
        <v>59544</v>
      </c>
      <c r="B1946">
        <v>3.4370999999999999E-2</v>
      </c>
      <c r="C1946">
        <v>0.74894700000000003</v>
      </c>
      <c r="D1946">
        <v>0.64395000000000002</v>
      </c>
      <c r="E1946">
        <v>0.1409</v>
      </c>
      <c r="F1946">
        <v>166.2389</v>
      </c>
      <c r="G1946">
        <v>-9.6010000000000009</v>
      </c>
      <c r="H1946">
        <v>82.344700000000003</v>
      </c>
    </row>
    <row r="1947" spans="1:8" x14ac:dyDescent="0.6">
      <c r="A1947">
        <v>59549</v>
      </c>
      <c r="B1947">
        <v>3.2761999999999999E-2</v>
      </c>
      <c r="C1947">
        <v>0.74581399999999998</v>
      </c>
      <c r="D1947">
        <v>0.64690300000000001</v>
      </c>
      <c r="E1947">
        <v>0.14433699999999999</v>
      </c>
      <c r="F1947">
        <v>166.06309999999999</v>
      </c>
      <c r="G1947">
        <v>-9.9570000000000007</v>
      </c>
      <c r="H1947">
        <v>82.9</v>
      </c>
    </row>
    <row r="1948" spans="1:8" x14ac:dyDescent="0.6">
      <c r="A1948">
        <v>59554</v>
      </c>
      <c r="B1948">
        <v>3.1158000000000002E-2</v>
      </c>
      <c r="C1948">
        <v>0.74274499999999999</v>
      </c>
      <c r="D1948">
        <v>0.649729</v>
      </c>
      <c r="E1948">
        <v>0.14777899999999999</v>
      </c>
      <c r="F1948">
        <v>165.8837</v>
      </c>
      <c r="G1948">
        <v>-10.313599999999999</v>
      </c>
      <c r="H1948">
        <v>83.441299999999998</v>
      </c>
    </row>
    <row r="1949" spans="1:8" x14ac:dyDescent="0.6">
      <c r="A1949">
        <v>59559</v>
      </c>
      <c r="B1949">
        <v>2.9603999999999998E-2</v>
      </c>
      <c r="C1949">
        <v>0.73975999999999997</v>
      </c>
      <c r="D1949">
        <v>0.65240600000000004</v>
      </c>
      <c r="E1949">
        <v>0.15124000000000001</v>
      </c>
      <c r="F1949">
        <v>165.696</v>
      </c>
      <c r="G1949">
        <v>-10.669</v>
      </c>
      <c r="H1949">
        <v>83.965500000000006</v>
      </c>
    </row>
    <row r="1950" spans="1:8" x14ac:dyDescent="0.6">
      <c r="A1950">
        <v>59564</v>
      </c>
      <c r="B1950">
        <v>2.8087000000000001E-2</v>
      </c>
      <c r="C1950">
        <v>0.73689899999999997</v>
      </c>
      <c r="D1950">
        <v>0.65488800000000003</v>
      </c>
      <c r="E1950">
        <v>0.154726</v>
      </c>
      <c r="F1950">
        <v>165.5018</v>
      </c>
      <c r="G1950">
        <v>-11.025600000000001</v>
      </c>
      <c r="H1950">
        <v>84.465599999999995</v>
      </c>
    </row>
    <row r="1951" spans="1:8" x14ac:dyDescent="0.6">
      <c r="A1951">
        <v>59569</v>
      </c>
      <c r="B1951">
        <v>2.6623000000000001E-2</v>
      </c>
      <c r="C1951">
        <v>0.73419000000000001</v>
      </c>
      <c r="D1951">
        <v>0.65715900000000005</v>
      </c>
      <c r="E1951">
        <v>0.15819900000000001</v>
      </c>
      <c r="F1951">
        <v>165.3032</v>
      </c>
      <c r="G1951">
        <v>-11.3794</v>
      </c>
      <c r="H1951">
        <v>84.937399999999997</v>
      </c>
    </row>
    <row r="1952" spans="1:8" x14ac:dyDescent="0.6">
      <c r="A1952">
        <v>59574</v>
      </c>
      <c r="B1952">
        <v>2.5152999999999998E-2</v>
      </c>
      <c r="C1952">
        <v>0.73166799999999999</v>
      </c>
      <c r="D1952">
        <v>0.65920100000000004</v>
      </c>
      <c r="E1952">
        <v>0.16159000000000001</v>
      </c>
      <c r="F1952">
        <v>165.11170000000001</v>
      </c>
      <c r="G1952">
        <v>-11.729900000000001</v>
      </c>
      <c r="H1952">
        <v>85.375399999999999</v>
      </c>
    </row>
    <row r="1953" spans="1:8" x14ac:dyDescent="0.6">
      <c r="A1953">
        <v>59579</v>
      </c>
      <c r="B1953">
        <v>2.3694E-2</v>
      </c>
      <c r="C1953">
        <v>0.72937600000000002</v>
      </c>
      <c r="D1953">
        <v>0.66098900000000005</v>
      </c>
      <c r="E1953">
        <v>0.16483200000000001</v>
      </c>
      <c r="F1953">
        <v>164.9324</v>
      </c>
      <c r="G1953">
        <v>-12.071199999999999</v>
      </c>
      <c r="H1953">
        <v>85.7727</v>
      </c>
    </row>
    <row r="1954" spans="1:8" x14ac:dyDescent="0.6">
      <c r="A1954">
        <v>59584</v>
      </c>
      <c r="B1954">
        <v>2.2513999999999999E-2</v>
      </c>
      <c r="C1954">
        <v>0.72675299999999998</v>
      </c>
      <c r="D1954">
        <v>0.66213</v>
      </c>
      <c r="E1954">
        <v>0.17185900000000001</v>
      </c>
      <c r="F1954">
        <v>164.4134</v>
      </c>
      <c r="G1954">
        <v>-12.708</v>
      </c>
      <c r="H1954">
        <v>86.219899999999996</v>
      </c>
    </row>
    <row r="1955" spans="1:8" x14ac:dyDescent="0.6">
      <c r="A1955">
        <v>59589</v>
      </c>
      <c r="B1955">
        <v>2.1148E-2</v>
      </c>
      <c r="C1955">
        <v>0.72379000000000004</v>
      </c>
      <c r="D1955">
        <v>0.66345100000000001</v>
      </c>
      <c r="E1955">
        <v>0.179282</v>
      </c>
      <c r="F1955">
        <v>163.86429999999999</v>
      </c>
      <c r="G1955">
        <v>-13.3833</v>
      </c>
      <c r="H1955">
        <v>86.725399999999993</v>
      </c>
    </row>
    <row r="1956" spans="1:8" x14ac:dyDescent="0.6">
      <c r="A1956">
        <v>59594</v>
      </c>
      <c r="B1956">
        <v>1.8256000000000001E-2</v>
      </c>
      <c r="C1956">
        <v>0.72085399999999999</v>
      </c>
      <c r="D1956">
        <v>0.66478000000000004</v>
      </c>
      <c r="E1956">
        <v>0.186366</v>
      </c>
      <c r="F1956">
        <v>163.4622</v>
      </c>
      <c r="G1956">
        <v>-14.1471</v>
      </c>
      <c r="H1956">
        <v>87.231700000000004</v>
      </c>
    </row>
    <row r="1957" spans="1:8" x14ac:dyDescent="0.6">
      <c r="A1957">
        <v>59599</v>
      </c>
      <c r="B1957">
        <v>1.1207E-2</v>
      </c>
      <c r="C1957">
        <v>0.71876799999999996</v>
      </c>
      <c r="D1957">
        <v>0.66591100000000003</v>
      </c>
      <c r="E1957">
        <v>0.190885</v>
      </c>
      <c r="F1957">
        <v>163.62710000000001</v>
      </c>
      <c r="G1957">
        <v>-15.039099999999999</v>
      </c>
      <c r="H1957">
        <v>87.602999999999994</v>
      </c>
    </row>
    <row r="1958" spans="1:8" x14ac:dyDescent="0.6">
      <c r="A1958">
        <v>59604</v>
      </c>
      <c r="B1958">
        <v>4.3629999999999997E-3</v>
      </c>
      <c r="C1958">
        <v>0.71715700000000004</v>
      </c>
      <c r="D1958">
        <v>0.66688599999999998</v>
      </c>
      <c r="E1958">
        <v>0.193797</v>
      </c>
      <c r="F1958">
        <v>163.91480000000001</v>
      </c>
      <c r="G1958">
        <v>-15.792</v>
      </c>
      <c r="H1958">
        <v>87.883499999999998</v>
      </c>
    </row>
    <row r="1959" spans="1:8" x14ac:dyDescent="0.6">
      <c r="A1959">
        <v>59609</v>
      </c>
      <c r="B1959">
        <v>2.3189999999999999E-3</v>
      </c>
      <c r="C1959">
        <v>0.71448400000000001</v>
      </c>
      <c r="D1959">
        <v>0.667014</v>
      </c>
      <c r="E1959">
        <v>0.203042</v>
      </c>
      <c r="F1959">
        <v>163.2466</v>
      </c>
      <c r="G1959">
        <v>-16.6812</v>
      </c>
      <c r="H1959">
        <v>88.335099999999997</v>
      </c>
    </row>
    <row r="1960" spans="1:8" x14ac:dyDescent="0.6">
      <c r="A1960">
        <v>59613</v>
      </c>
      <c r="B1960">
        <v>-9.9299999999999996E-4</v>
      </c>
      <c r="C1960">
        <v>0.71092900000000003</v>
      </c>
      <c r="D1960">
        <v>0.66771100000000005</v>
      </c>
      <c r="E1960">
        <v>0.21299699999999999</v>
      </c>
      <c r="F1960">
        <v>162.58860000000001</v>
      </c>
      <c r="G1960">
        <v>-17.7087</v>
      </c>
      <c r="H1960">
        <v>88.938199999999995</v>
      </c>
    </row>
    <row r="1961" spans="1:8" x14ac:dyDescent="0.6">
      <c r="A1961">
        <v>59618</v>
      </c>
      <c r="B1961">
        <v>-7.3480000000000004E-3</v>
      </c>
      <c r="C1961">
        <v>0.70744700000000005</v>
      </c>
      <c r="D1961">
        <v>0.669485</v>
      </c>
      <c r="E1961">
        <v>0.21881800000000001</v>
      </c>
      <c r="F1961">
        <v>162.52029999999999</v>
      </c>
      <c r="G1961">
        <v>-18.629300000000001</v>
      </c>
      <c r="H1961">
        <v>89.525599999999997</v>
      </c>
    </row>
    <row r="1962" spans="1:8" x14ac:dyDescent="0.6">
      <c r="A1962">
        <v>59623</v>
      </c>
      <c r="B1962">
        <v>-1.8884000000000001E-2</v>
      </c>
      <c r="C1962">
        <v>0.70397600000000005</v>
      </c>
      <c r="D1962">
        <v>0.67282200000000003</v>
      </c>
      <c r="E1962">
        <v>0.219087</v>
      </c>
      <c r="F1962">
        <v>163.34399999999999</v>
      </c>
      <c r="G1962">
        <v>-19.504200000000001</v>
      </c>
      <c r="H1962">
        <v>90.084100000000007</v>
      </c>
    </row>
    <row r="1963" spans="1:8" x14ac:dyDescent="0.6">
      <c r="A1963">
        <v>59628</v>
      </c>
      <c r="B1963">
        <v>-3.6403999999999999E-2</v>
      </c>
      <c r="C1963">
        <v>0.70028500000000005</v>
      </c>
      <c r="D1963">
        <v>0.67618400000000001</v>
      </c>
      <c r="E1963">
        <v>0.21835199999999999</v>
      </c>
      <c r="F1963">
        <v>164.73609999999999</v>
      </c>
      <c r="G1963">
        <v>-20.796399999999998</v>
      </c>
      <c r="H1963">
        <v>90.603300000000004</v>
      </c>
    </row>
    <row r="1964" spans="1:8" x14ac:dyDescent="0.6">
      <c r="A1964">
        <v>59633</v>
      </c>
      <c r="B1964">
        <v>-5.3540999999999998E-2</v>
      </c>
      <c r="C1964">
        <v>0.69653600000000004</v>
      </c>
      <c r="D1964">
        <v>0.67866000000000004</v>
      </c>
      <c r="E1964">
        <v>0.21913199999999999</v>
      </c>
      <c r="F1964">
        <v>165.96530000000001</v>
      </c>
      <c r="G1964">
        <v>-22.206099999999999</v>
      </c>
      <c r="H1964">
        <v>91.068600000000004</v>
      </c>
    </row>
    <row r="1965" spans="1:8" x14ac:dyDescent="0.6">
      <c r="A1965">
        <v>59638</v>
      </c>
      <c r="B1965">
        <v>-6.8335999999999994E-2</v>
      </c>
      <c r="C1965">
        <v>0.69272900000000004</v>
      </c>
      <c r="D1965">
        <v>0.68024799999999996</v>
      </c>
      <c r="E1965">
        <v>0.22214300000000001</v>
      </c>
      <c r="F1965">
        <v>166.8048</v>
      </c>
      <c r="G1965">
        <v>-23.624400000000001</v>
      </c>
      <c r="H1965">
        <v>91.517799999999994</v>
      </c>
    </row>
    <row r="1966" spans="1:8" x14ac:dyDescent="0.6">
      <c r="A1966">
        <v>59643</v>
      </c>
      <c r="B1966">
        <v>-8.0184000000000005E-2</v>
      </c>
      <c r="C1966">
        <v>0.68914699999999995</v>
      </c>
      <c r="D1966">
        <v>0.68114699999999995</v>
      </c>
      <c r="E1966">
        <v>0.226525</v>
      </c>
      <c r="F1966">
        <v>167.28360000000001</v>
      </c>
      <c r="G1966">
        <v>-24.926300000000001</v>
      </c>
      <c r="H1966">
        <v>91.938699999999997</v>
      </c>
    </row>
    <row r="1967" spans="1:8" x14ac:dyDescent="0.6">
      <c r="A1967">
        <v>59648</v>
      </c>
      <c r="B1967">
        <v>-8.9717000000000005E-2</v>
      </c>
      <c r="C1967">
        <v>0.68670699999999996</v>
      </c>
      <c r="D1967">
        <v>0.68083400000000005</v>
      </c>
      <c r="E1967">
        <v>0.23125100000000001</v>
      </c>
      <c r="F1967">
        <v>167.57859999999999</v>
      </c>
      <c r="G1967">
        <v>-26.089099999999998</v>
      </c>
      <c r="H1967">
        <v>92.180599999999998</v>
      </c>
    </row>
    <row r="1968" spans="1:8" x14ac:dyDescent="0.6">
      <c r="A1968">
        <v>59653</v>
      </c>
      <c r="B1968">
        <v>-9.8198999999999995E-2</v>
      </c>
      <c r="C1968">
        <v>0.68601000000000001</v>
      </c>
      <c r="D1968">
        <v>0.67883300000000002</v>
      </c>
      <c r="E1968">
        <v>0.23571</v>
      </c>
      <c r="F1968">
        <v>167.88059999999999</v>
      </c>
      <c r="G1968">
        <v>-27.175699999999999</v>
      </c>
      <c r="H1968">
        <v>92.119</v>
      </c>
    </row>
    <row r="1969" spans="1:8" x14ac:dyDescent="0.6">
      <c r="A1969">
        <v>59658</v>
      </c>
      <c r="B1969">
        <v>-0.105991</v>
      </c>
      <c r="C1969">
        <v>0.68752599999999997</v>
      </c>
      <c r="D1969">
        <v>0.67481000000000002</v>
      </c>
      <c r="E1969">
        <v>0.23944299999999999</v>
      </c>
      <c r="F1969">
        <v>168.29230000000001</v>
      </c>
      <c r="G1969">
        <v>-28.183399999999999</v>
      </c>
      <c r="H1969">
        <v>91.658900000000003</v>
      </c>
    </row>
    <row r="1970" spans="1:8" x14ac:dyDescent="0.6">
      <c r="A1970">
        <v>59663</v>
      </c>
      <c r="B1970">
        <v>-0.11153</v>
      </c>
      <c r="C1970">
        <v>0.69091199999999997</v>
      </c>
      <c r="D1970">
        <v>0.669126</v>
      </c>
      <c r="E1970">
        <v>0.24310300000000001</v>
      </c>
      <c r="F1970">
        <v>168.61349999999999</v>
      </c>
      <c r="G1970">
        <v>-29.0244</v>
      </c>
      <c r="H1970">
        <v>90.899000000000001</v>
      </c>
    </row>
    <row r="1971" spans="1:8" x14ac:dyDescent="0.6">
      <c r="A1971">
        <v>59668</v>
      </c>
      <c r="B1971">
        <v>-0.112312</v>
      </c>
      <c r="C1971">
        <v>0.69370299999999996</v>
      </c>
      <c r="D1971">
        <v>0.66394799999999998</v>
      </c>
      <c r="E1971">
        <v>0.24892400000000001</v>
      </c>
      <c r="F1971">
        <v>168.30539999999999</v>
      </c>
      <c r="G1971">
        <v>-29.636500000000002</v>
      </c>
      <c r="H1971">
        <v>90.369399999999999</v>
      </c>
    </row>
    <row r="1972" spans="1:8" x14ac:dyDescent="0.6">
      <c r="A1972">
        <v>59673</v>
      </c>
      <c r="B1972">
        <v>-0.109122</v>
      </c>
      <c r="C1972">
        <v>0.69558500000000001</v>
      </c>
      <c r="D1972">
        <v>0.66013100000000002</v>
      </c>
      <c r="E1972">
        <v>0.25516299999999997</v>
      </c>
      <c r="F1972">
        <v>167.56360000000001</v>
      </c>
      <c r="G1972">
        <v>-29.936900000000001</v>
      </c>
      <c r="H1972">
        <v>90.117000000000004</v>
      </c>
    </row>
    <row r="1973" spans="1:8" x14ac:dyDescent="0.6">
      <c r="A1973">
        <v>59678</v>
      </c>
      <c r="B1973">
        <v>-0.103616</v>
      </c>
      <c r="C1973">
        <v>0.69692299999999996</v>
      </c>
      <c r="D1973">
        <v>0.65731300000000004</v>
      </c>
      <c r="E1973">
        <v>0.261015</v>
      </c>
      <c r="F1973">
        <v>166.62190000000001</v>
      </c>
      <c r="G1973">
        <v>-30.002099999999999</v>
      </c>
      <c r="H1973">
        <v>90.025099999999995</v>
      </c>
    </row>
    <row r="1974" spans="1:8" x14ac:dyDescent="0.6">
      <c r="A1974">
        <v>59683</v>
      </c>
      <c r="B1974">
        <v>-9.7265000000000004E-2</v>
      </c>
      <c r="C1974">
        <v>0.69817200000000001</v>
      </c>
      <c r="D1974">
        <v>0.65501600000000004</v>
      </c>
      <c r="E1974">
        <v>0.26584999999999998</v>
      </c>
      <c r="F1974">
        <v>165.69149999999999</v>
      </c>
      <c r="G1974">
        <v>-29.91</v>
      </c>
      <c r="H1974">
        <v>89.963200000000001</v>
      </c>
    </row>
    <row r="1975" spans="1:8" x14ac:dyDescent="0.6">
      <c r="A1975">
        <v>59688</v>
      </c>
      <c r="B1975">
        <v>-9.06E-2</v>
      </c>
      <c r="C1975">
        <v>0.70013300000000001</v>
      </c>
      <c r="D1975">
        <v>0.65259400000000001</v>
      </c>
      <c r="E1975">
        <v>0.26898899999999998</v>
      </c>
      <c r="F1975">
        <v>164.91980000000001</v>
      </c>
      <c r="G1975">
        <v>-29.663499999999999</v>
      </c>
      <c r="H1975">
        <v>89.766000000000005</v>
      </c>
    </row>
    <row r="1976" spans="1:8" x14ac:dyDescent="0.6">
      <c r="A1976">
        <v>59693</v>
      </c>
      <c r="B1976">
        <v>-8.5347000000000006E-2</v>
      </c>
      <c r="C1976">
        <v>0.70346200000000003</v>
      </c>
      <c r="D1976">
        <v>0.64908299999999997</v>
      </c>
      <c r="E1976">
        <v>0.27050999999999997</v>
      </c>
      <c r="F1976">
        <v>164.48320000000001</v>
      </c>
      <c r="G1976">
        <v>-29.4315</v>
      </c>
      <c r="H1976">
        <v>89.271000000000001</v>
      </c>
    </row>
    <row r="1977" spans="1:8" x14ac:dyDescent="0.6">
      <c r="A1977">
        <v>59698</v>
      </c>
      <c r="B1977">
        <v>-8.3110000000000003E-2</v>
      </c>
      <c r="C1977">
        <v>0.70717099999999999</v>
      </c>
      <c r="D1977">
        <v>0.64545799999999998</v>
      </c>
      <c r="E1977">
        <v>0.270208</v>
      </c>
      <c r="F1977">
        <v>164.49080000000001</v>
      </c>
      <c r="G1977">
        <v>-29.3048</v>
      </c>
      <c r="H1977">
        <v>88.631100000000004</v>
      </c>
    </row>
    <row r="1978" spans="1:8" x14ac:dyDescent="0.6">
      <c r="A1978">
        <v>59702</v>
      </c>
      <c r="B1978">
        <v>-8.3179000000000003E-2</v>
      </c>
      <c r="C1978">
        <v>0.71035199999999998</v>
      </c>
      <c r="D1978">
        <v>0.64275199999999999</v>
      </c>
      <c r="E1978">
        <v>0.268289</v>
      </c>
      <c r="F1978">
        <v>164.8176</v>
      </c>
      <c r="G1978">
        <v>-29.2148</v>
      </c>
      <c r="H1978">
        <v>88.036100000000005</v>
      </c>
    </row>
    <row r="1979" spans="1:8" x14ac:dyDescent="0.6">
      <c r="A1979">
        <v>59707</v>
      </c>
      <c r="B1979">
        <v>-8.2534999999999997E-2</v>
      </c>
      <c r="C1979">
        <v>0.71187900000000004</v>
      </c>
      <c r="D1979">
        <v>0.64181900000000003</v>
      </c>
      <c r="E1979">
        <v>0.26666800000000002</v>
      </c>
      <c r="F1979">
        <v>164.9736</v>
      </c>
      <c r="G1979">
        <v>-29.052900000000001</v>
      </c>
      <c r="H1979">
        <v>87.767099999999999</v>
      </c>
    </row>
    <row r="1980" spans="1:8" x14ac:dyDescent="0.6">
      <c r="A1980">
        <v>59712</v>
      </c>
      <c r="B1980">
        <v>-8.1638000000000002E-2</v>
      </c>
      <c r="C1980">
        <v>0.71164000000000005</v>
      </c>
      <c r="D1980">
        <v>0.64262399999999997</v>
      </c>
      <c r="E1980">
        <v>0.26564199999999999</v>
      </c>
      <c r="F1980">
        <v>164.97020000000001</v>
      </c>
      <c r="G1980">
        <v>-28.882000000000001</v>
      </c>
      <c r="H1980">
        <v>87.834900000000005</v>
      </c>
    </row>
    <row r="1981" spans="1:8" x14ac:dyDescent="0.6">
      <c r="A1981">
        <v>59717</v>
      </c>
      <c r="B1981">
        <v>-8.6439000000000002E-2</v>
      </c>
      <c r="C1981">
        <v>0.71187299999999998</v>
      </c>
      <c r="D1981">
        <v>0.64236599999999999</v>
      </c>
      <c r="E1981">
        <v>0.26412000000000002</v>
      </c>
      <c r="F1981">
        <v>165.5429</v>
      </c>
      <c r="G1981">
        <v>-29.1495</v>
      </c>
      <c r="H1981">
        <v>87.679199999999994</v>
      </c>
    </row>
    <row r="1982" spans="1:8" x14ac:dyDescent="0.6">
      <c r="A1982">
        <v>59722</v>
      </c>
      <c r="B1982">
        <v>-9.2299999999999993E-2</v>
      </c>
      <c r="C1982">
        <v>0.712565</v>
      </c>
      <c r="D1982">
        <v>0.64069900000000002</v>
      </c>
      <c r="E1982">
        <v>0.26431900000000003</v>
      </c>
      <c r="F1982">
        <v>166.09039999999999</v>
      </c>
      <c r="G1982">
        <v>-29.667100000000001</v>
      </c>
      <c r="H1982">
        <v>87.397800000000004</v>
      </c>
    </row>
    <row r="1983" spans="1:8" x14ac:dyDescent="0.6">
      <c r="A1983">
        <v>59727</v>
      </c>
      <c r="B1983">
        <v>-9.6217999999999998E-2</v>
      </c>
      <c r="C1983">
        <v>0.71378299999999995</v>
      </c>
      <c r="D1983">
        <v>0.63831400000000005</v>
      </c>
      <c r="E1983">
        <v>0.26540200000000003</v>
      </c>
      <c r="F1983">
        <v>166.41759999999999</v>
      </c>
      <c r="G1983">
        <v>-30.113399999999999</v>
      </c>
      <c r="H1983">
        <v>87.056200000000004</v>
      </c>
    </row>
    <row r="1984" spans="1:8" x14ac:dyDescent="0.6">
      <c r="A1984">
        <v>59732</v>
      </c>
      <c r="B1984">
        <v>-9.7197000000000006E-2</v>
      </c>
      <c r="C1984">
        <v>0.71554300000000004</v>
      </c>
      <c r="D1984">
        <v>0.63589600000000002</v>
      </c>
      <c r="E1984">
        <v>0.26611200000000002</v>
      </c>
      <c r="F1984">
        <v>166.5377</v>
      </c>
      <c r="G1984">
        <v>-30.2944</v>
      </c>
      <c r="H1984">
        <v>86.689800000000005</v>
      </c>
    </row>
    <row r="1985" spans="1:8" x14ac:dyDescent="0.6">
      <c r="A1985">
        <v>59737</v>
      </c>
      <c r="B1985">
        <v>-9.6639000000000003E-2</v>
      </c>
      <c r="C1985">
        <v>0.71753699999999998</v>
      </c>
      <c r="D1985">
        <v>0.63373199999999996</v>
      </c>
      <c r="E1985">
        <v>0.26610699999999998</v>
      </c>
      <c r="F1985">
        <v>166.58959999999999</v>
      </c>
      <c r="G1985">
        <v>-30.2895</v>
      </c>
      <c r="H1985">
        <v>86.322900000000004</v>
      </c>
    </row>
    <row r="1986" spans="1:8" x14ac:dyDescent="0.6">
      <c r="A1986">
        <v>59742</v>
      </c>
      <c r="B1986">
        <v>-9.4939999999999997E-2</v>
      </c>
      <c r="C1986">
        <v>0.71947099999999997</v>
      </c>
      <c r="D1986">
        <v>0.631992</v>
      </c>
      <c r="E1986">
        <v>0.26563700000000001</v>
      </c>
      <c r="F1986">
        <v>166.57169999999999</v>
      </c>
      <c r="G1986">
        <v>-30.148199999999999</v>
      </c>
      <c r="H1986">
        <v>86.001099999999994</v>
      </c>
    </row>
    <row r="1987" spans="1:8" x14ac:dyDescent="0.6">
      <c r="A1987">
        <v>59747</v>
      </c>
      <c r="B1987">
        <v>-9.2532000000000003E-2</v>
      </c>
      <c r="C1987">
        <v>0.72101099999999996</v>
      </c>
      <c r="D1987">
        <v>0.63070599999999999</v>
      </c>
      <c r="E1987">
        <v>0.26536599999999999</v>
      </c>
      <c r="F1987">
        <v>166.4503</v>
      </c>
      <c r="G1987">
        <v>-29.959199999999999</v>
      </c>
      <c r="H1987">
        <v>85.773600000000002</v>
      </c>
    </row>
    <row r="1988" spans="1:8" x14ac:dyDescent="0.6">
      <c r="A1988">
        <v>59752</v>
      </c>
      <c r="B1988">
        <v>-8.9791999999999997E-2</v>
      </c>
      <c r="C1988">
        <v>0.72226999999999997</v>
      </c>
      <c r="D1988">
        <v>0.62982400000000005</v>
      </c>
      <c r="E1988">
        <v>0.26497599999999999</v>
      </c>
      <c r="F1988">
        <v>166.29339999999999</v>
      </c>
      <c r="G1988">
        <v>-29.727499999999999</v>
      </c>
      <c r="H1988">
        <v>85.6083</v>
      </c>
    </row>
    <row r="1989" spans="1:8" x14ac:dyDescent="0.6">
      <c r="A1989">
        <v>59757</v>
      </c>
      <c r="B1989">
        <v>-8.8432999999999998E-2</v>
      </c>
      <c r="C1989">
        <v>0.72359799999999996</v>
      </c>
      <c r="D1989">
        <v>0.62895100000000004</v>
      </c>
      <c r="E1989">
        <v>0.26388400000000001</v>
      </c>
      <c r="F1989">
        <v>166.3262</v>
      </c>
      <c r="G1989">
        <v>-29.546700000000001</v>
      </c>
      <c r="H1989">
        <v>85.393799999999999</v>
      </c>
    </row>
    <row r="1990" spans="1:8" x14ac:dyDescent="0.6">
      <c r="A1990">
        <v>59762</v>
      </c>
      <c r="B1990">
        <v>-8.9397000000000004E-2</v>
      </c>
      <c r="C1990">
        <v>0.72510600000000003</v>
      </c>
      <c r="D1990">
        <v>0.62758100000000006</v>
      </c>
      <c r="E1990">
        <v>0.26267800000000002</v>
      </c>
      <c r="F1990">
        <v>166.5925</v>
      </c>
      <c r="G1990">
        <v>-29.547599999999999</v>
      </c>
      <c r="H1990">
        <v>85.081100000000006</v>
      </c>
    </row>
    <row r="1991" spans="1:8" x14ac:dyDescent="0.6">
      <c r="A1991">
        <v>59767</v>
      </c>
      <c r="B1991">
        <v>-9.1161000000000006E-2</v>
      </c>
      <c r="C1991">
        <v>0.72655899999999995</v>
      </c>
      <c r="D1991">
        <v>0.62583900000000003</v>
      </c>
      <c r="E1991">
        <v>0.262212</v>
      </c>
      <c r="F1991">
        <v>166.86969999999999</v>
      </c>
      <c r="G1991">
        <v>-29.6782</v>
      </c>
      <c r="H1991">
        <v>84.751999999999995</v>
      </c>
    </row>
    <row r="1992" spans="1:8" x14ac:dyDescent="0.6">
      <c r="A1992">
        <v>59772</v>
      </c>
      <c r="B1992">
        <v>-9.2868999999999993E-2</v>
      </c>
      <c r="C1992">
        <v>0.72806000000000004</v>
      </c>
      <c r="D1992">
        <v>0.62397999999999998</v>
      </c>
      <c r="E1992">
        <v>0.26187899999999997</v>
      </c>
      <c r="F1992">
        <v>167.13470000000001</v>
      </c>
      <c r="G1992">
        <v>-29.816600000000001</v>
      </c>
      <c r="H1992">
        <v>84.412000000000006</v>
      </c>
    </row>
    <row r="1993" spans="1:8" x14ac:dyDescent="0.6">
      <c r="A1993">
        <v>59777</v>
      </c>
      <c r="B1993">
        <v>-9.4267000000000004E-2</v>
      </c>
      <c r="C1993">
        <v>0.72967300000000002</v>
      </c>
      <c r="D1993">
        <v>0.622062</v>
      </c>
      <c r="E1993">
        <v>0.26145299999999999</v>
      </c>
      <c r="F1993">
        <v>167.3853</v>
      </c>
      <c r="G1993">
        <v>-29.922599999999999</v>
      </c>
      <c r="H1993">
        <v>84.057500000000005</v>
      </c>
    </row>
    <row r="1994" spans="1:8" x14ac:dyDescent="0.6">
      <c r="A1994">
        <v>59782</v>
      </c>
      <c r="B1994">
        <v>-9.5103999999999994E-2</v>
      </c>
      <c r="C1994">
        <v>0.73131900000000005</v>
      </c>
      <c r="D1994">
        <v>0.620228</v>
      </c>
      <c r="E1994">
        <v>0.260909</v>
      </c>
      <c r="F1994">
        <v>167.59520000000001</v>
      </c>
      <c r="G1994">
        <v>-29.9727</v>
      </c>
      <c r="H1994">
        <v>83.712199999999996</v>
      </c>
    </row>
    <row r="1995" spans="1:8" x14ac:dyDescent="0.6">
      <c r="A1995">
        <v>59786</v>
      </c>
      <c r="B1995">
        <v>-9.5460000000000003E-2</v>
      </c>
      <c r="C1995">
        <v>0.73296300000000003</v>
      </c>
      <c r="D1995">
        <v>0.61852799999999997</v>
      </c>
      <c r="E1995">
        <v>0.26020100000000002</v>
      </c>
      <c r="F1995">
        <v>167.7731</v>
      </c>
      <c r="G1995">
        <v>-29.968499999999999</v>
      </c>
      <c r="H1995">
        <v>83.381799999999998</v>
      </c>
    </row>
    <row r="1996" spans="1:8" x14ac:dyDescent="0.6">
      <c r="A1996">
        <v>59791</v>
      </c>
      <c r="B1996">
        <v>-9.5531000000000005E-2</v>
      </c>
      <c r="C1996">
        <v>0.73456900000000003</v>
      </c>
      <c r="D1996">
        <v>0.61693900000000002</v>
      </c>
      <c r="E1996">
        <v>0.25941500000000001</v>
      </c>
      <c r="F1996">
        <v>167.928</v>
      </c>
      <c r="G1996">
        <v>-29.933299999999999</v>
      </c>
      <c r="H1996">
        <v>83.067300000000003</v>
      </c>
    </row>
    <row r="1997" spans="1:8" x14ac:dyDescent="0.6">
      <c r="A1997">
        <v>59796</v>
      </c>
      <c r="B1997">
        <v>-9.5561999999999994E-2</v>
      </c>
      <c r="C1997">
        <v>0.73610500000000001</v>
      </c>
      <c r="D1997">
        <v>0.61541599999999996</v>
      </c>
      <c r="E1997">
        <v>0.25866699999999998</v>
      </c>
      <c r="F1997">
        <v>168.07230000000001</v>
      </c>
      <c r="G1997">
        <v>-29.8964</v>
      </c>
      <c r="H1997">
        <v>82.767200000000003</v>
      </c>
    </row>
    <row r="1998" spans="1:8" x14ac:dyDescent="0.6">
      <c r="A1998">
        <v>59801</v>
      </c>
      <c r="B1998">
        <v>-9.5797999999999994E-2</v>
      </c>
      <c r="C1998">
        <v>0.73757600000000001</v>
      </c>
      <c r="D1998">
        <v>0.613896</v>
      </c>
      <c r="E1998">
        <v>0.25799899999999998</v>
      </c>
      <c r="F1998">
        <v>168.22620000000001</v>
      </c>
      <c r="G1998">
        <v>-29.881499999999999</v>
      </c>
      <c r="H1998">
        <v>82.472399999999993</v>
      </c>
    </row>
    <row r="1999" spans="1:8" x14ac:dyDescent="0.6">
      <c r="A1999">
        <v>59806</v>
      </c>
      <c r="B1999">
        <v>-9.6280000000000004E-2</v>
      </c>
      <c r="C1999">
        <v>0.73900399999999999</v>
      </c>
      <c r="D1999">
        <v>0.61233199999999999</v>
      </c>
      <c r="E1999">
        <v>0.25744899999999998</v>
      </c>
      <c r="F1999">
        <v>168.39240000000001</v>
      </c>
      <c r="G1999">
        <v>-29.895700000000001</v>
      </c>
      <c r="H1999">
        <v>82.176599999999993</v>
      </c>
    </row>
    <row r="2000" spans="1:8" x14ac:dyDescent="0.6">
      <c r="A2000">
        <v>59811</v>
      </c>
      <c r="B2000">
        <v>-9.6910999999999997E-2</v>
      </c>
      <c r="C2000">
        <v>0.74040799999999996</v>
      </c>
      <c r="D2000">
        <v>0.61073200000000005</v>
      </c>
      <c r="E2000">
        <v>0.25697999999999999</v>
      </c>
      <c r="F2000">
        <v>168.56549999999999</v>
      </c>
      <c r="G2000">
        <v>-29.9282</v>
      </c>
      <c r="H2000">
        <v>81.879400000000004</v>
      </c>
    </row>
    <row r="2001" spans="1:8" x14ac:dyDescent="0.6">
      <c r="A2001">
        <v>59816</v>
      </c>
      <c r="B2001">
        <v>-9.7570000000000004E-2</v>
      </c>
      <c r="C2001">
        <v>0.74181699999999995</v>
      </c>
      <c r="D2001">
        <v>0.60910500000000001</v>
      </c>
      <c r="E2001">
        <v>0.25652599999999998</v>
      </c>
      <c r="F2001">
        <v>168.74080000000001</v>
      </c>
      <c r="G2001">
        <v>-29.963699999999999</v>
      </c>
      <c r="H2001">
        <v>81.5792</v>
      </c>
    </row>
    <row r="2002" spans="1:8" x14ac:dyDescent="0.6">
      <c r="A2002">
        <v>59821</v>
      </c>
      <c r="B2002">
        <v>-9.8099000000000006E-2</v>
      </c>
      <c r="C2002">
        <v>0.743232</v>
      </c>
      <c r="D2002">
        <v>0.60748899999999995</v>
      </c>
      <c r="E2002">
        <v>0.25606200000000001</v>
      </c>
      <c r="F2002">
        <v>168.905</v>
      </c>
      <c r="G2002">
        <v>-29.9878</v>
      </c>
      <c r="H2002">
        <v>81.281300000000002</v>
      </c>
    </row>
    <row r="2003" spans="1:8" x14ac:dyDescent="0.6">
      <c r="A2003">
        <v>59826</v>
      </c>
      <c r="B2003">
        <v>-9.8451999999999998E-2</v>
      </c>
      <c r="C2003">
        <v>0.74463199999999996</v>
      </c>
      <c r="D2003">
        <v>0.605908</v>
      </c>
      <c r="E2003">
        <v>0.25560300000000002</v>
      </c>
      <c r="F2003">
        <v>169.05109999999999</v>
      </c>
      <c r="G2003">
        <v>-29.997699999999998</v>
      </c>
      <c r="H2003">
        <v>80.991</v>
      </c>
    </row>
    <row r="2004" spans="1:8" x14ac:dyDescent="0.6">
      <c r="A2004">
        <v>59831</v>
      </c>
      <c r="B2004">
        <v>-9.8646999999999999E-2</v>
      </c>
      <c r="C2004">
        <v>0.74600599999999995</v>
      </c>
      <c r="D2004">
        <v>0.60437799999999997</v>
      </c>
      <c r="E2004">
        <v>0.25514399999999998</v>
      </c>
      <c r="F2004">
        <v>169.18029999999999</v>
      </c>
      <c r="G2004">
        <v>-29.994599999999998</v>
      </c>
      <c r="H2004">
        <v>80.710800000000006</v>
      </c>
    </row>
    <row r="2005" spans="1:8" x14ac:dyDescent="0.6">
      <c r="A2005">
        <v>59836</v>
      </c>
      <c r="B2005">
        <v>-9.8794999999999994E-2</v>
      </c>
      <c r="C2005">
        <v>0.74736400000000003</v>
      </c>
      <c r="D2005">
        <v>0.60287800000000002</v>
      </c>
      <c r="E2005">
        <v>0.254662</v>
      </c>
      <c r="F2005">
        <v>169.30609999999999</v>
      </c>
      <c r="G2005">
        <v>-29.984999999999999</v>
      </c>
      <c r="H2005">
        <v>80.435000000000002</v>
      </c>
    </row>
    <row r="2006" spans="1:8" x14ac:dyDescent="0.6">
      <c r="A2006">
        <v>59841</v>
      </c>
      <c r="B2006">
        <v>-9.8965999999999998E-2</v>
      </c>
      <c r="C2006">
        <v>0.74871799999999999</v>
      </c>
      <c r="D2006">
        <v>0.60139900000000002</v>
      </c>
      <c r="E2006">
        <v>0.25411299999999998</v>
      </c>
      <c r="F2006">
        <v>169.43899999999999</v>
      </c>
      <c r="G2006">
        <v>-29.970500000000001</v>
      </c>
      <c r="H2006">
        <v>80.159099999999995</v>
      </c>
    </row>
    <row r="2007" spans="1:8" x14ac:dyDescent="0.6">
      <c r="A2007">
        <v>59846</v>
      </c>
      <c r="B2007">
        <v>-9.9222000000000005E-2</v>
      </c>
      <c r="C2007">
        <v>0.75007800000000002</v>
      </c>
      <c r="D2007">
        <v>0.599912</v>
      </c>
      <c r="E2007">
        <v>0.25352000000000002</v>
      </c>
      <c r="F2007">
        <v>169.58420000000001</v>
      </c>
      <c r="G2007">
        <v>-29.958200000000001</v>
      </c>
      <c r="H2007">
        <v>79.879000000000005</v>
      </c>
    </row>
    <row r="2008" spans="1:8" x14ac:dyDescent="0.6">
      <c r="A2008">
        <v>59851</v>
      </c>
      <c r="B2008">
        <v>-9.9585000000000007E-2</v>
      </c>
      <c r="C2008">
        <v>0.75141400000000003</v>
      </c>
      <c r="D2008">
        <v>0.59841200000000005</v>
      </c>
      <c r="E2008">
        <v>0.25296200000000002</v>
      </c>
      <c r="F2008">
        <v>169.7362</v>
      </c>
      <c r="G2008">
        <v>-29.956600000000002</v>
      </c>
      <c r="H2008">
        <v>79.598699999999994</v>
      </c>
    </row>
    <row r="2009" spans="1:8" x14ac:dyDescent="0.6">
      <c r="A2009">
        <v>59856</v>
      </c>
      <c r="B2009">
        <v>-0.10008599999999999</v>
      </c>
      <c r="C2009">
        <v>0.75274399999999997</v>
      </c>
      <c r="D2009">
        <v>0.59689300000000001</v>
      </c>
      <c r="E2009">
        <v>0.25239800000000001</v>
      </c>
      <c r="F2009">
        <v>169.90199999999999</v>
      </c>
      <c r="G2009">
        <v>-29.964500000000001</v>
      </c>
      <c r="H2009">
        <v>79.314499999999995</v>
      </c>
    </row>
    <row r="2010" spans="1:8" x14ac:dyDescent="0.6">
      <c r="A2010">
        <v>59861</v>
      </c>
      <c r="B2010">
        <v>-0.100676</v>
      </c>
      <c r="C2010">
        <v>0.754081</v>
      </c>
      <c r="D2010">
        <v>0.59535000000000005</v>
      </c>
      <c r="E2010">
        <v>0.25181700000000001</v>
      </c>
      <c r="F2010">
        <v>170.0787</v>
      </c>
      <c r="G2010">
        <v>-29.9773</v>
      </c>
      <c r="H2010">
        <v>79.024900000000002</v>
      </c>
    </row>
    <row r="2011" spans="1:8" x14ac:dyDescent="0.6">
      <c r="A2011">
        <v>59866</v>
      </c>
      <c r="B2011">
        <v>-0.10123500000000001</v>
      </c>
      <c r="C2011">
        <v>0.75541999999999998</v>
      </c>
      <c r="D2011">
        <v>0.59380100000000002</v>
      </c>
      <c r="E2011">
        <v>0.25123600000000001</v>
      </c>
      <c r="F2011">
        <v>170.2526</v>
      </c>
      <c r="G2011">
        <v>-29.987100000000002</v>
      </c>
      <c r="H2011">
        <v>78.735200000000006</v>
      </c>
    </row>
    <row r="2012" spans="1:8" x14ac:dyDescent="0.6">
      <c r="A2012">
        <v>59871</v>
      </c>
      <c r="B2012">
        <v>-0.101702</v>
      </c>
      <c r="C2012">
        <v>0.75675400000000004</v>
      </c>
      <c r="D2012">
        <v>0.59226199999999996</v>
      </c>
      <c r="E2012">
        <v>0.250664</v>
      </c>
      <c r="F2012">
        <v>170.41659999999999</v>
      </c>
      <c r="G2012">
        <v>-29.990200000000002</v>
      </c>
      <c r="H2012">
        <v>78.448899999999995</v>
      </c>
    </row>
    <row r="2013" spans="1:8" x14ac:dyDescent="0.6">
      <c r="A2013">
        <v>59875</v>
      </c>
      <c r="B2013">
        <v>-0.10206999999999999</v>
      </c>
      <c r="C2013">
        <v>0.75808600000000004</v>
      </c>
      <c r="D2013">
        <v>0.59074800000000005</v>
      </c>
      <c r="E2013">
        <v>0.25006499999999998</v>
      </c>
      <c r="F2013">
        <v>170.57259999999999</v>
      </c>
      <c r="G2013">
        <v>-29.982500000000002</v>
      </c>
      <c r="H2013">
        <v>78.166300000000007</v>
      </c>
    </row>
    <row r="2014" spans="1:8" x14ac:dyDescent="0.6">
      <c r="A2014">
        <v>59880</v>
      </c>
      <c r="B2014">
        <v>-0.102365</v>
      </c>
      <c r="C2014">
        <v>0.75941199999999998</v>
      </c>
      <c r="D2014">
        <v>0.58925700000000003</v>
      </c>
      <c r="E2014">
        <v>0.24943899999999999</v>
      </c>
      <c r="F2014">
        <v>170.72300000000001</v>
      </c>
      <c r="G2014">
        <v>-29.9664</v>
      </c>
      <c r="H2014">
        <v>77.887299999999996</v>
      </c>
    </row>
    <row r="2015" spans="1:8" x14ac:dyDescent="0.6">
      <c r="A2015">
        <v>59885</v>
      </c>
      <c r="B2015">
        <v>-0.102632</v>
      </c>
      <c r="C2015">
        <v>0.76071200000000005</v>
      </c>
      <c r="D2015">
        <v>0.58777800000000002</v>
      </c>
      <c r="E2015">
        <v>0.24885399999999999</v>
      </c>
      <c r="F2015">
        <v>170.86609999999999</v>
      </c>
      <c r="G2015">
        <v>-29.9512</v>
      </c>
      <c r="H2015">
        <v>77.613500000000002</v>
      </c>
    </row>
    <row r="2016" spans="1:8" x14ac:dyDescent="0.6">
      <c r="A2016">
        <v>59890</v>
      </c>
      <c r="B2016">
        <v>-0.102924</v>
      </c>
      <c r="C2016">
        <v>0.76197199999999998</v>
      </c>
      <c r="D2016">
        <v>0.58630700000000002</v>
      </c>
      <c r="E2016">
        <v>0.24834700000000001</v>
      </c>
      <c r="F2016">
        <v>171.00389999999999</v>
      </c>
      <c r="G2016">
        <v>-29.944299999999998</v>
      </c>
      <c r="H2016">
        <v>77.345500000000001</v>
      </c>
    </row>
    <row r="2017" spans="1:8" x14ac:dyDescent="0.6">
      <c r="A2017">
        <v>59895</v>
      </c>
      <c r="B2017">
        <v>-0.10329199999999999</v>
      </c>
      <c r="C2017">
        <v>0.76321399999999995</v>
      </c>
      <c r="D2017">
        <v>0.58483099999999999</v>
      </c>
      <c r="E2017">
        <v>0.247863</v>
      </c>
      <c r="F2017">
        <v>171.14670000000001</v>
      </c>
      <c r="G2017">
        <v>-29.944500000000001</v>
      </c>
      <c r="H2017">
        <v>77.077600000000004</v>
      </c>
    </row>
    <row r="2018" spans="1:8" x14ac:dyDescent="0.6">
      <c r="A2018">
        <v>59900</v>
      </c>
      <c r="B2018">
        <v>-0.10367</v>
      </c>
      <c r="C2018">
        <v>0.76445200000000002</v>
      </c>
      <c r="D2018">
        <v>0.58333999999999997</v>
      </c>
      <c r="E2018">
        <v>0.24740100000000001</v>
      </c>
      <c r="F2018">
        <v>171.28890000000001</v>
      </c>
      <c r="G2018">
        <v>-29.947199999999999</v>
      </c>
      <c r="H2018">
        <v>76.809100000000001</v>
      </c>
    </row>
    <row r="2019" spans="1:8" x14ac:dyDescent="0.6">
      <c r="A2019">
        <v>59905</v>
      </c>
      <c r="B2019">
        <v>-0.10395799999999999</v>
      </c>
      <c r="C2019">
        <v>0.76569100000000001</v>
      </c>
      <c r="D2019">
        <v>0.58185500000000001</v>
      </c>
      <c r="E2019">
        <v>0.246946</v>
      </c>
      <c r="F2019">
        <v>171.42160000000001</v>
      </c>
      <c r="G2019">
        <v>-29.9435</v>
      </c>
      <c r="H2019">
        <v>76.543199999999999</v>
      </c>
    </row>
    <row r="2020" spans="1:8" x14ac:dyDescent="0.6">
      <c r="A2020">
        <v>59910</v>
      </c>
      <c r="B2020">
        <v>-0.104172</v>
      </c>
      <c r="C2020">
        <v>0.76693199999999995</v>
      </c>
      <c r="D2020">
        <v>0.58038900000000004</v>
      </c>
      <c r="E2020">
        <v>0.24645500000000001</v>
      </c>
      <c r="F2020">
        <v>171.54939999999999</v>
      </c>
      <c r="G2020">
        <v>-29.930499999999999</v>
      </c>
      <c r="H2020">
        <v>76.279600000000002</v>
      </c>
    </row>
    <row r="2021" spans="1:8" x14ac:dyDescent="0.6">
      <c r="A2021">
        <v>59915</v>
      </c>
      <c r="B2021">
        <v>-0.104347</v>
      </c>
      <c r="C2021">
        <v>0.76816399999999996</v>
      </c>
      <c r="D2021">
        <v>0.57894299999999999</v>
      </c>
      <c r="E2021">
        <v>0.245945</v>
      </c>
      <c r="F2021">
        <v>171.67429999999999</v>
      </c>
      <c r="G2021">
        <v>-29.912299999999998</v>
      </c>
      <c r="H2021">
        <v>76.018900000000002</v>
      </c>
    </row>
    <row r="2022" spans="1:8" x14ac:dyDescent="0.6">
      <c r="A2022">
        <v>59920</v>
      </c>
      <c r="B2022">
        <v>-0.104491</v>
      </c>
      <c r="C2022">
        <v>0.76937299999999997</v>
      </c>
      <c r="D2022">
        <v>0.57751399999999997</v>
      </c>
      <c r="E2022">
        <v>0.24546200000000001</v>
      </c>
      <c r="F2022">
        <v>171.79259999999999</v>
      </c>
      <c r="G2022">
        <v>-29.893799999999999</v>
      </c>
      <c r="H2022">
        <v>75.763400000000004</v>
      </c>
    </row>
    <row r="2023" spans="1:8" x14ac:dyDescent="0.6">
      <c r="A2023">
        <v>59925</v>
      </c>
      <c r="B2023">
        <v>-0.104661</v>
      </c>
      <c r="C2023">
        <v>0.77056100000000005</v>
      </c>
      <c r="D2023">
        <v>0.57609200000000005</v>
      </c>
      <c r="E2023">
        <v>0.245003</v>
      </c>
      <c r="F2023">
        <v>171.91079999999999</v>
      </c>
      <c r="G2023">
        <v>-29.879000000000001</v>
      </c>
      <c r="H2023">
        <v>75.510499999999993</v>
      </c>
    </row>
    <row r="2024" spans="1:8" x14ac:dyDescent="0.6">
      <c r="A2024">
        <v>59930</v>
      </c>
      <c r="B2024">
        <v>-0.104864</v>
      </c>
      <c r="C2024">
        <v>0.77172499999999999</v>
      </c>
      <c r="D2024">
        <v>0.57467699999999999</v>
      </c>
      <c r="E2024">
        <v>0.24457899999999999</v>
      </c>
      <c r="F2024">
        <v>172.02850000000001</v>
      </c>
      <c r="G2024">
        <v>-29.8691</v>
      </c>
      <c r="H2024">
        <v>75.260499999999993</v>
      </c>
    </row>
    <row r="2025" spans="1:8" x14ac:dyDescent="0.6">
      <c r="A2025">
        <v>59935</v>
      </c>
      <c r="B2025">
        <v>-0.105074</v>
      </c>
      <c r="C2025">
        <v>0.77288900000000005</v>
      </c>
      <c r="D2025">
        <v>0.573268</v>
      </c>
      <c r="E2025">
        <v>0.244119</v>
      </c>
      <c r="F2025">
        <v>172.1497</v>
      </c>
      <c r="G2025">
        <v>-29.856100000000001</v>
      </c>
      <c r="H2025">
        <v>75.010000000000005</v>
      </c>
    </row>
    <row r="2026" spans="1:8" x14ac:dyDescent="0.6">
      <c r="A2026">
        <v>59940</v>
      </c>
      <c r="B2026">
        <v>-0.105294</v>
      </c>
      <c r="C2026">
        <v>0.77406699999999995</v>
      </c>
      <c r="D2026">
        <v>0.57186800000000004</v>
      </c>
      <c r="E2026">
        <v>0.24357300000000001</v>
      </c>
      <c r="F2026">
        <v>172.27879999999999</v>
      </c>
      <c r="G2026">
        <v>-29.835599999999999</v>
      </c>
      <c r="H2026">
        <v>74.756799999999998</v>
      </c>
    </row>
    <row r="2027" spans="1:8" x14ac:dyDescent="0.6">
      <c r="A2027">
        <v>59945</v>
      </c>
      <c r="B2027">
        <v>-0.105508</v>
      </c>
      <c r="C2027">
        <v>0.77524599999999999</v>
      </c>
      <c r="D2027">
        <v>0.57048600000000005</v>
      </c>
      <c r="E2027">
        <v>0.24297099999999999</v>
      </c>
      <c r="F2027">
        <v>172.41120000000001</v>
      </c>
      <c r="G2027">
        <v>-29.808800000000002</v>
      </c>
      <c r="H2027">
        <v>74.504099999999994</v>
      </c>
    </row>
    <row r="2028" spans="1:8" x14ac:dyDescent="0.6">
      <c r="A2028">
        <v>59950</v>
      </c>
      <c r="B2028">
        <v>-0.105673</v>
      </c>
      <c r="C2028">
        <v>0.776416</v>
      </c>
      <c r="D2028">
        <v>0.56912099999999999</v>
      </c>
      <c r="E2028">
        <v>0.242364</v>
      </c>
      <c r="F2028">
        <v>172.53829999999999</v>
      </c>
      <c r="G2028">
        <v>-29.7774</v>
      </c>
      <c r="H2028">
        <v>74.2547</v>
      </c>
    </row>
    <row r="2029" spans="1:8" x14ac:dyDescent="0.6">
      <c r="A2029">
        <v>59955</v>
      </c>
      <c r="B2029">
        <v>-0.105819</v>
      </c>
      <c r="C2029">
        <v>0.77754800000000002</v>
      </c>
      <c r="D2029">
        <v>0.56776800000000005</v>
      </c>
      <c r="E2029">
        <v>0.241844</v>
      </c>
      <c r="F2029">
        <v>172.65520000000001</v>
      </c>
      <c r="G2029">
        <v>-29.752400000000002</v>
      </c>
      <c r="H2029">
        <v>74.012600000000006</v>
      </c>
    </row>
    <row r="2030" spans="1:8" x14ac:dyDescent="0.6">
      <c r="A2030">
        <v>59960</v>
      </c>
      <c r="B2030">
        <v>-0.105992</v>
      </c>
      <c r="C2030">
        <v>0.77864100000000003</v>
      </c>
      <c r="D2030">
        <v>0.56642599999999999</v>
      </c>
      <c r="E2030">
        <v>0.2414</v>
      </c>
      <c r="F2030">
        <v>172.76730000000001</v>
      </c>
      <c r="G2030">
        <v>-29.735800000000001</v>
      </c>
      <c r="H2030">
        <v>73.776200000000003</v>
      </c>
    </row>
    <row r="2031" spans="1:8" x14ac:dyDescent="0.6">
      <c r="A2031">
        <v>59964</v>
      </c>
      <c r="B2031">
        <v>-0.10619199999999999</v>
      </c>
      <c r="C2031">
        <v>0.77971000000000001</v>
      </c>
      <c r="D2031">
        <v>0.56509100000000001</v>
      </c>
      <c r="E2031">
        <v>0.24098900000000001</v>
      </c>
      <c r="F2031">
        <v>172.87860000000001</v>
      </c>
      <c r="G2031">
        <v>-29.723800000000001</v>
      </c>
      <c r="H2031">
        <v>73.542699999999996</v>
      </c>
    </row>
    <row r="2032" spans="1:8" x14ac:dyDescent="0.6">
      <c r="A2032">
        <v>59969</v>
      </c>
      <c r="B2032">
        <v>-0.106379</v>
      </c>
      <c r="C2032">
        <v>0.78077799999999997</v>
      </c>
      <c r="D2032">
        <v>0.56376099999999996</v>
      </c>
      <c r="E2032">
        <v>0.240565</v>
      </c>
      <c r="F2032">
        <v>172.98949999999999</v>
      </c>
      <c r="G2032">
        <v>-29.709299999999999</v>
      </c>
      <c r="H2032">
        <v>73.309899999999999</v>
      </c>
    </row>
    <row r="2033" spans="1:8" x14ac:dyDescent="0.6">
      <c r="A2033">
        <v>59974</v>
      </c>
      <c r="B2033">
        <v>-0.106506</v>
      </c>
      <c r="C2033">
        <v>0.78185099999999996</v>
      </c>
      <c r="D2033">
        <v>0.56243299999999996</v>
      </c>
      <c r="E2033">
        <v>0.24012900000000001</v>
      </c>
      <c r="F2033">
        <v>173.0951</v>
      </c>
      <c r="G2033">
        <v>-29.6892</v>
      </c>
      <c r="H2033">
        <v>73.0779</v>
      </c>
    </row>
    <row r="2034" spans="1:8" x14ac:dyDescent="0.6">
      <c r="A2034">
        <v>59979</v>
      </c>
      <c r="B2034">
        <v>-0.10659399999999999</v>
      </c>
      <c r="C2034">
        <v>0.78290499999999996</v>
      </c>
      <c r="D2034">
        <v>0.56111999999999995</v>
      </c>
      <c r="E2034">
        <v>0.23972599999999999</v>
      </c>
      <c r="F2034">
        <v>173.19329999999999</v>
      </c>
      <c r="G2034">
        <v>-29.669</v>
      </c>
      <c r="H2034">
        <v>72.850800000000007</v>
      </c>
    </row>
    <row r="2035" spans="1:8" x14ac:dyDescent="0.6">
      <c r="A2035">
        <v>59984</v>
      </c>
      <c r="B2035">
        <v>-0.106749</v>
      </c>
      <c r="C2035">
        <v>0.78393400000000002</v>
      </c>
      <c r="D2035">
        <v>0.55981599999999998</v>
      </c>
      <c r="E2035">
        <v>0.239345</v>
      </c>
      <c r="F2035">
        <v>173.29560000000001</v>
      </c>
      <c r="G2035">
        <v>-29.655200000000001</v>
      </c>
      <c r="H2035">
        <v>72.625699999999995</v>
      </c>
    </row>
    <row r="2036" spans="1:8" x14ac:dyDescent="0.6">
      <c r="A2036">
        <v>59989</v>
      </c>
      <c r="B2036">
        <v>-0.10702</v>
      </c>
      <c r="C2036">
        <v>0.78494399999999998</v>
      </c>
      <c r="D2036">
        <v>0.55850500000000003</v>
      </c>
      <c r="E2036">
        <v>0.23897499999999999</v>
      </c>
      <c r="F2036">
        <v>173.40860000000001</v>
      </c>
      <c r="G2036">
        <v>-29.650400000000001</v>
      </c>
      <c r="H2036">
        <v>72.398899999999998</v>
      </c>
    </row>
    <row r="2037" spans="1:8" x14ac:dyDescent="0.6">
      <c r="A2037">
        <v>59994</v>
      </c>
      <c r="B2037">
        <v>-0.107347</v>
      </c>
      <c r="C2037">
        <v>0.78594399999999998</v>
      </c>
      <c r="D2037">
        <v>0.55718199999999996</v>
      </c>
      <c r="E2037">
        <v>0.23863000000000001</v>
      </c>
      <c r="F2037">
        <v>173.52520000000001</v>
      </c>
      <c r="G2037">
        <v>-29.651499999999999</v>
      </c>
      <c r="H2037">
        <v>72.171199999999999</v>
      </c>
    </row>
    <row r="2038" spans="1:8" x14ac:dyDescent="0.6">
      <c r="A2038">
        <v>59999</v>
      </c>
      <c r="B2038">
        <v>-0.107671</v>
      </c>
      <c r="C2038">
        <v>0.78694399999999998</v>
      </c>
      <c r="D2038">
        <v>0.55585399999999996</v>
      </c>
      <c r="E2038">
        <v>0.238286</v>
      </c>
      <c r="F2038">
        <v>173.64160000000001</v>
      </c>
      <c r="G2038">
        <v>-29.652200000000001</v>
      </c>
      <c r="H2038">
        <v>71.942800000000005</v>
      </c>
    </row>
    <row r="2039" spans="1:8" x14ac:dyDescent="0.6">
      <c r="A2039">
        <v>60004</v>
      </c>
      <c r="B2039">
        <v>-0.10797</v>
      </c>
      <c r="C2039">
        <v>0.78795400000000004</v>
      </c>
      <c r="D2039">
        <v>0.55452699999999999</v>
      </c>
      <c r="E2039">
        <v>0.23790500000000001</v>
      </c>
      <c r="F2039">
        <v>173.7586</v>
      </c>
      <c r="G2039">
        <v>-29.647400000000001</v>
      </c>
      <c r="H2039">
        <v>71.713700000000003</v>
      </c>
    </row>
    <row r="2040" spans="1:8" x14ac:dyDescent="0.6">
      <c r="A2040">
        <v>60009</v>
      </c>
      <c r="B2040">
        <v>-0.10821500000000001</v>
      </c>
      <c r="C2040">
        <v>0.78896599999999995</v>
      </c>
      <c r="D2040">
        <v>0.55322400000000005</v>
      </c>
      <c r="E2040">
        <v>0.23747099999999999</v>
      </c>
      <c r="F2040">
        <v>173.87350000000001</v>
      </c>
      <c r="G2040">
        <v>-29.633299999999998</v>
      </c>
      <c r="H2040">
        <v>71.486599999999996</v>
      </c>
    </row>
    <row r="2041" spans="1:8" x14ac:dyDescent="0.6">
      <c r="A2041">
        <v>60014</v>
      </c>
      <c r="B2041">
        <v>-0.108422</v>
      </c>
      <c r="C2041">
        <v>0.78996999999999995</v>
      </c>
      <c r="D2041">
        <v>0.55193899999999996</v>
      </c>
      <c r="E2041">
        <v>0.23702999999999999</v>
      </c>
      <c r="F2041">
        <v>173.98429999999999</v>
      </c>
      <c r="G2041">
        <v>-29.615500000000001</v>
      </c>
      <c r="H2041">
        <v>71.262900000000002</v>
      </c>
    </row>
    <row r="2042" spans="1:8" x14ac:dyDescent="0.6">
      <c r="A2042">
        <v>60019</v>
      </c>
      <c r="B2042">
        <v>-0.10857600000000001</v>
      </c>
      <c r="C2042">
        <v>0.79094900000000001</v>
      </c>
      <c r="D2042">
        <v>0.55067699999999997</v>
      </c>
      <c r="E2042">
        <v>0.23662900000000001</v>
      </c>
      <c r="F2042">
        <v>174.08519999999999</v>
      </c>
      <c r="G2042">
        <v>-29.5975</v>
      </c>
      <c r="H2042">
        <v>71.0458</v>
      </c>
    </row>
    <row r="2043" spans="1:8" x14ac:dyDescent="0.6">
      <c r="A2043">
        <v>60024</v>
      </c>
      <c r="B2043">
        <v>-0.10868899999999999</v>
      </c>
      <c r="C2043">
        <v>0.79191</v>
      </c>
      <c r="D2043">
        <v>0.54942999999999997</v>
      </c>
      <c r="E2043">
        <v>0.23626</v>
      </c>
      <c r="F2043">
        <v>174.17869999999999</v>
      </c>
      <c r="G2043">
        <v>-29.5793</v>
      </c>
      <c r="H2043">
        <v>70.833399999999997</v>
      </c>
    </row>
    <row r="2044" spans="1:8" x14ac:dyDescent="0.6">
      <c r="A2044">
        <v>60029</v>
      </c>
      <c r="B2044">
        <v>-0.108761</v>
      </c>
      <c r="C2044">
        <v>0.79287600000000003</v>
      </c>
      <c r="D2044">
        <v>0.54819700000000005</v>
      </c>
      <c r="E2044">
        <v>0.23585300000000001</v>
      </c>
      <c r="F2044">
        <v>174.2706</v>
      </c>
      <c r="G2044">
        <v>-29.554400000000001</v>
      </c>
      <c r="H2044">
        <v>70.622200000000007</v>
      </c>
    </row>
    <row r="2045" spans="1:8" x14ac:dyDescent="0.6">
      <c r="A2045">
        <v>60034</v>
      </c>
      <c r="B2045">
        <v>-0.108808</v>
      </c>
      <c r="C2045">
        <v>0.79384999999999994</v>
      </c>
      <c r="D2045">
        <v>0.54697399999999996</v>
      </c>
      <c r="E2045">
        <v>0.23539399999999999</v>
      </c>
      <c r="F2045">
        <v>174.36349999999999</v>
      </c>
      <c r="G2045">
        <v>-29.522500000000001</v>
      </c>
      <c r="H2045">
        <v>70.410899999999998</v>
      </c>
    </row>
    <row r="2046" spans="1:8" x14ac:dyDescent="0.6">
      <c r="A2046">
        <v>60039</v>
      </c>
      <c r="B2046">
        <v>-0.108797</v>
      </c>
      <c r="C2046">
        <v>0.79478599999999999</v>
      </c>
      <c r="D2046">
        <v>0.54578099999999996</v>
      </c>
      <c r="E2046">
        <v>0.23501</v>
      </c>
      <c r="F2046">
        <v>174.44300000000001</v>
      </c>
      <c r="G2046">
        <v>-29.493400000000001</v>
      </c>
      <c r="H2046">
        <v>70.208799999999997</v>
      </c>
    </row>
    <row r="2047" spans="1:8" x14ac:dyDescent="0.6">
      <c r="A2047">
        <v>60044</v>
      </c>
      <c r="B2047">
        <v>-0.108696</v>
      </c>
      <c r="C2047">
        <v>0.79569299999999998</v>
      </c>
      <c r="D2047">
        <v>0.54461999999999999</v>
      </c>
      <c r="E2047">
        <v>0.234679</v>
      </c>
      <c r="F2047">
        <v>174.50749999999999</v>
      </c>
      <c r="G2047">
        <v>-29.463000000000001</v>
      </c>
      <c r="H2047">
        <v>70.015799999999999</v>
      </c>
    </row>
    <row r="2048" spans="1:8" x14ac:dyDescent="0.6">
      <c r="A2048">
        <v>60049</v>
      </c>
      <c r="B2048">
        <v>-0.108737</v>
      </c>
      <c r="C2048">
        <v>0.79663399999999995</v>
      </c>
      <c r="D2048">
        <v>0.54344000000000003</v>
      </c>
      <c r="E2048">
        <v>0.234204</v>
      </c>
      <c r="F2048">
        <v>174.59870000000001</v>
      </c>
      <c r="G2048">
        <v>-29.4282</v>
      </c>
      <c r="H2048">
        <v>69.811499999999995</v>
      </c>
    </row>
    <row r="2049" spans="1:8" x14ac:dyDescent="0.6">
      <c r="A2049">
        <v>60053</v>
      </c>
      <c r="B2049">
        <v>-0.108877</v>
      </c>
      <c r="C2049">
        <v>0.797566</v>
      </c>
      <c r="D2049">
        <v>0.54228100000000001</v>
      </c>
      <c r="E2049">
        <v>0.23365</v>
      </c>
      <c r="F2049">
        <v>174.70509999999999</v>
      </c>
      <c r="G2049">
        <v>-29.392299999999999</v>
      </c>
      <c r="H2049">
        <v>69.605999999999995</v>
      </c>
    </row>
    <row r="2050" spans="1:8" x14ac:dyDescent="0.6">
      <c r="A2050">
        <v>60058</v>
      </c>
      <c r="B2050">
        <v>-0.10911</v>
      </c>
      <c r="C2050">
        <v>0.79845299999999997</v>
      </c>
      <c r="D2050">
        <v>0.54113900000000004</v>
      </c>
      <c r="E2050">
        <v>0.23316300000000001</v>
      </c>
      <c r="F2050">
        <v>174.81460000000001</v>
      </c>
      <c r="G2050">
        <v>-29.368600000000001</v>
      </c>
      <c r="H2050">
        <v>69.404899999999998</v>
      </c>
    </row>
    <row r="2051" spans="1:8" x14ac:dyDescent="0.6">
      <c r="A2051">
        <v>60063</v>
      </c>
      <c r="B2051">
        <v>-0.109417</v>
      </c>
      <c r="C2051">
        <v>0.79930299999999999</v>
      </c>
      <c r="D2051">
        <v>0.53997300000000004</v>
      </c>
      <c r="E2051">
        <v>0.23280600000000001</v>
      </c>
      <c r="F2051">
        <v>174.92189999999999</v>
      </c>
      <c r="G2051">
        <v>-29.362300000000001</v>
      </c>
      <c r="H2051">
        <v>69.205399999999997</v>
      </c>
    </row>
    <row r="2052" spans="1:8" x14ac:dyDescent="0.6">
      <c r="A2052">
        <v>60068</v>
      </c>
      <c r="B2052">
        <v>-0.109676</v>
      </c>
      <c r="C2052">
        <v>0.80013699999999999</v>
      </c>
      <c r="D2052">
        <v>0.53880300000000003</v>
      </c>
      <c r="E2052">
        <v>0.23252999999999999</v>
      </c>
      <c r="F2052">
        <v>175.01769999999999</v>
      </c>
      <c r="G2052">
        <v>-29.360199999999999</v>
      </c>
      <c r="H2052">
        <v>69.009799999999998</v>
      </c>
    </row>
    <row r="2053" spans="1:8" x14ac:dyDescent="0.6">
      <c r="A2053">
        <v>60073</v>
      </c>
      <c r="B2053">
        <v>-0.10984099999999999</v>
      </c>
      <c r="C2053">
        <v>0.80096100000000003</v>
      </c>
      <c r="D2053">
        <v>0.53765399999999997</v>
      </c>
      <c r="E2053">
        <v>0.23227500000000001</v>
      </c>
      <c r="F2053">
        <v>175.10149999999999</v>
      </c>
      <c r="G2053">
        <v>-29.3538</v>
      </c>
      <c r="H2053">
        <v>68.819900000000004</v>
      </c>
    </row>
    <row r="2054" spans="1:8" x14ac:dyDescent="0.6">
      <c r="A2054">
        <v>60078</v>
      </c>
      <c r="B2054">
        <v>-0.109931</v>
      </c>
      <c r="C2054">
        <v>0.80177200000000004</v>
      </c>
      <c r="D2054">
        <v>0.53653899999999999</v>
      </c>
      <c r="E2054">
        <v>0.232014</v>
      </c>
      <c r="F2054">
        <v>175.17660000000001</v>
      </c>
      <c r="G2054">
        <v>-29.341200000000001</v>
      </c>
      <c r="H2054">
        <v>68.636300000000006</v>
      </c>
    </row>
    <row r="2055" spans="1:8" x14ac:dyDescent="0.6">
      <c r="A2055">
        <v>60083</v>
      </c>
      <c r="B2055">
        <v>-0.109989</v>
      </c>
      <c r="C2055">
        <v>0.80257000000000001</v>
      </c>
      <c r="D2055">
        <v>0.53545100000000001</v>
      </c>
      <c r="E2055">
        <v>0.231741</v>
      </c>
      <c r="F2055">
        <v>175.2482</v>
      </c>
      <c r="G2055">
        <v>-29.325099999999999</v>
      </c>
      <c r="H2055">
        <v>68.456999999999994</v>
      </c>
    </row>
    <row r="2056" spans="1:8" x14ac:dyDescent="0.6">
      <c r="A2056">
        <v>60088</v>
      </c>
      <c r="B2056">
        <v>-0.110004</v>
      </c>
      <c r="C2056">
        <v>0.80336399999999997</v>
      </c>
      <c r="D2056">
        <v>0.53437699999999999</v>
      </c>
      <c r="E2056">
        <v>0.231462</v>
      </c>
      <c r="F2056">
        <v>175.31530000000001</v>
      </c>
      <c r="G2056">
        <v>-29.305299999999999</v>
      </c>
      <c r="H2056">
        <v>68.280299999999997</v>
      </c>
    </row>
    <row r="2057" spans="1:8" x14ac:dyDescent="0.6">
      <c r="A2057">
        <v>60093</v>
      </c>
      <c r="B2057">
        <v>-0.110031</v>
      </c>
      <c r="C2057">
        <v>0.80415400000000004</v>
      </c>
      <c r="D2057">
        <v>0.53330699999999998</v>
      </c>
      <c r="E2057">
        <v>0.23117399999999999</v>
      </c>
      <c r="F2057">
        <v>175.38409999999999</v>
      </c>
      <c r="G2057">
        <v>-29.285399999999999</v>
      </c>
      <c r="H2057">
        <v>68.103999999999999</v>
      </c>
    </row>
    <row r="2058" spans="1:8" x14ac:dyDescent="0.6">
      <c r="A2058">
        <v>60098</v>
      </c>
      <c r="B2058">
        <v>-0.110085</v>
      </c>
      <c r="C2058">
        <v>0.80493700000000001</v>
      </c>
      <c r="D2058">
        <v>0.53225199999999995</v>
      </c>
      <c r="E2058">
        <v>0.230855</v>
      </c>
      <c r="F2058">
        <v>175.4571</v>
      </c>
      <c r="G2058">
        <v>-29.2639</v>
      </c>
      <c r="H2058">
        <v>67.9285</v>
      </c>
    </row>
    <row r="2059" spans="1:8" x14ac:dyDescent="0.6">
      <c r="A2059">
        <v>60103</v>
      </c>
      <c r="B2059">
        <v>-0.11017299999999999</v>
      </c>
      <c r="C2059">
        <v>0.805732</v>
      </c>
      <c r="D2059">
        <v>0.531196</v>
      </c>
      <c r="E2059">
        <v>0.23046900000000001</v>
      </c>
      <c r="F2059">
        <v>175.53899999999999</v>
      </c>
      <c r="G2059">
        <v>-29.238099999999999</v>
      </c>
      <c r="H2059">
        <v>67.749700000000004</v>
      </c>
    </row>
    <row r="2060" spans="1:8" x14ac:dyDescent="0.6">
      <c r="A2060">
        <v>60108</v>
      </c>
      <c r="B2060">
        <v>-0.110218</v>
      </c>
      <c r="C2060">
        <v>0.806535</v>
      </c>
      <c r="D2060">
        <v>0.53013999999999994</v>
      </c>
      <c r="E2060">
        <v>0.230069</v>
      </c>
      <c r="F2060">
        <v>175.6173</v>
      </c>
      <c r="G2060">
        <v>-29.207899999999999</v>
      </c>
      <c r="H2060">
        <v>67.571200000000005</v>
      </c>
    </row>
    <row r="2061" spans="1:8" x14ac:dyDescent="0.6">
      <c r="A2061">
        <v>60113</v>
      </c>
      <c r="B2061">
        <v>-0.11019900000000001</v>
      </c>
      <c r="C2061">
        <v>0.80732400000000004</v>
      </c>
      <c r="D2061">
        <v>0.52909399999999995</v>
      </c>
      <c r="E2061">
        <v>0.22972000000000001</v>
      </c>
      <c r="F2061">
        <v>175.68459999999999</v>
      </c>
      <c r="G2061">
        <v>-29.1782</v>
      </c>
      <c r="H2061">
        <v>67.397499999999994</v>
      </c>
    </row>
    <row r="2062" spans="1:8" x14ac:dyDescent="0.6">
      <c r="A2062">
        <v>60118</v>
      </c>
      <c r="B2062">
        <v>-0.110189</v>
      </c>
      <c r="C2062">
        <v>0.80810099999999996</v>
      </c>
      <c r="D2062">
        <v>0.52804600000000002</v>
      </c>
      <c r="E2062">
        <v>0.229403</v>
      </c>
      <c r="F2062">
        <v>175.7501</v>
      </c>
      <c r="G2062">
        <v>-29.152200000000001</v>
      </c>
      <c r="H2062">
        <v>67.225099999999998</v>
      </c>
    </row>
    <row r="2063" spans="1:8" x14ac:dyDescent="0.6">
      <c r="A2063">
        <v>60123</v>
      </c>
      <c r="B2063">
        <v>-0.110209</v>
      </c>
      <c r="C2063">
        <v>0.80885200000000002</v>
      </c>
      <c r="D2063">
        <v>0.52699499999999999</v>
      </c>
      <c r="E2063">
        <v>0.22916400000000001</v>
      </c>
      <c r="F2063">
        <v>175.8126</v>
      </c>
      <c r="G2063">
        <v>-29.1357</v>
      </c>
      <c r="H2063">
        <v>67.055400000000006</v>
      </c>
    </row>
    <row r="2064" spans="1:8" x14ac:dyDescent="0.6">
      <c r="A2064">
        <v>60128</v>
      </c>
      <c r="B2064">
        <v>-0.110277</v>
      </c>
      <c r="C2064">
        <v>0.80957299999999999</v>
      </c>
      <c r="D2064">
        <v>0.52595000000000003</v>
      </c>
      <c r="E2064">
        <v>0.228986</v>
      </c>
      <c r="F2064">
        <v>175.8751</v>
      </c>
      <c r="G2064">
        <v>-29.128</v>
      </c>
      <c r="H2064">
        <v>66.888300000000001</v>
      </c>
    </row>
    <row r="2065" spans="1:8" x14ac:dyDescent="0.6">
      <c r="A2065">
        <v>60133</v>
      </c>
      <c r="B2065">
        <v>-0.11039</v>
      </c>
      <c r="C2065">
        <v>0.81028199999999995</v>
      </c>
      <c r="D2065">
        <v>0.52490499999999995</v>
      </c>
      <c r="E2065">
        <v>0.228821</v>
      </c>
      <c r="F2065">
        <v>175.9409</v>
      </c>
      <c r="G2065">
        <v>-29.124500000000001</v>
      </c>
      <c r="H2065">
        <v>66.721500000000006</v>
      </c>
    </row>
    <row r="2066" spans="1:8" x14ac:dyDescent="0.6">
      <c r="A2066">
        <v>60138</v>
      </c>
      <c r="B2066">
        <v>-0.110485</v>
      </c>
      <c r="C2066">
        <v>0.81100399999999995</v>
      </c>
      <c r="D2066">
        <v>0.52385999999999999</v>
      </c>
      <c r="E2066">
        <v>0.22861400000000001</v>
      </c>
      <c r="F2066">
        <v>176.00810000000001</v>
      </c>
      <c r="G2066">
        <v>-29.115500000000001</v>
      </c>
      <c r="H2066">
        <v>66.553299999999993</v>
      </c>
    </row>
    <row r="2067" spans="1:8" x14ac:dyDescent="0.6">
      <c r="A2067">
        <v>60142</v>
      </c>
      <c r="B2067">
        <v>-0.110497</v>
      </c>
      <c r="C2067">
        <v>0.81173700000000004</v>
      </c>
      <c r="D2067">
        <v>0.52282099999999998</v>
      </c>
      <c r="E2067">
        <v>0.228383</v>
      </c>
      <c r="F2067">
        <v>176.06819999999999</v>
      </c>
      <c r="G2067">
        <v>-29.098600000000001</v>
      </c>
      <c r="H2067">
        <v>66.386600000000001</v>
      </c>
    </row>
    <row r="2068" spans="1:8" x14ac:dyDescent="0.6">
      <c r="A2068">
        <v>60147</v>
      </c>
      <c r="B2068">
        <v>-0.110432</v>
      </c>
      <c r="C2068">
        <v>0.812473</v>
      </c>
      <c r="D2068">
        <v>0.52179200000000003</v>
      </c>
      <c r="E2068">
        <v>0.22815099999999999</v>
      </c>
      <c r="F2068">
        <v>176.12010000000001</v>
      </c>
      <c r="G2068">
        <v>-29.076599999999999</v>
      </c>
      <c r="H2068">
        <v>66.2226</v>
      </c>
    </row>
    <row r="2069" spans="1:8" x14ac:dyDescent="0.6">
      <c r="A2069">
        <v>60152</v>
      </c>
      <c r="B2069">
        <v>-0.110332</v>
      </c>
      <c r="C2069">
        <v>0.813191</v>
      </c>
      <c r="D2069">
        <v>0.52078199999999997</v>
      </c>
      <c r="E2069">
        <v>0.22795099999999999</v>
      </c>
      <c r="F2069">
        <v>176.16499999999999</v>
      </c>
      <c r="G2069">
        <v>-29.055299999999999</v>
      </c>
      <c r="H2069">
        <v>66.063699999999997</v>
      </c>
    </row>
    <row r="2070" spans="1:8" x14ac:dyDescent="0.6">
      <c r="A2070">
        <v>60157</v>
      </c>
      <c r="B2070">
        <v>-0.110321</v>
      </c>
      <c r="C2070">
        <v>0.81389999999999996</v>
      </c>
      <c r="D2070">
        <v>0.51977099999999998</v>
      </c>
      <c r="E2070">
        <v>0.22773399999999999</v>
      </c>
      <c r="F2070">
        <v>176.22030000000001</v>
      </c>
      <c r="G2070">
        <v>-29.0379</v>
      </c>
      <c r="H2070">
        <v>65.902600000000007</v>
      </c>
    </row>
    <row r="2071" spans="1:8" x14ac:dyDescent="0.6">
      <c r="A2071">
        <v>60162</v>
      </c>
      <c r="B2071">
        <v>-0.11033</v>
      </c>
      <c r="C2071">
        <v>0.81459800000000004</v>
      </c>
      <c r="D2071">
        <v>0.51876</v>
      </c>
      <c r="E2071">
        <v>0.22753799999999999</v>
      </c>
      <c r="F2071">
        <v>176.27600000000001</v>
      </c>
      <c r="G2071">
        <v>-29.023800000000001</v>
      </c>
      <c r="H2071">
        <v>65.742199999999997</v>
      </c>
    </row>
    <row r="2072" spans="1:8" x14ac:dyDescent="0.6">
      <c r="A2072">
        <v>60167</v>
      </c>
      <c r="B2072">
        <v>-0.11039599999999999</v>
      </c>
      <c r="C2072">
        <v>0.815276</v>
      </c>
      <c r="D2072">
        <v>0.51776200000000006</v>
      </c>
      <c r="E2072">
        <v>0.227349</v>
      </c>
      <c r="F2072">
        <v>176.33629999999999</v>
      </c>
      <c r="G2072">
        <v>-29.0139</v>
      </c>
      <c r="H2072">
        <v>65.583500000000001</v>
      </c>
    </row>
    <row r="2073" spans="1:8" x14ac:dyDescent="0.6">
      <c r="A2073">
        <v>60172</v>
      </c>
      <c r="B2073">
        <v>-0.110565</v>
      </c>
      <c r="C2073">
        <v>0.81593099999999996</v>
      </c>
      <c r="D2073">
        <v>0.516764</v>
      </c>
      <c r="E2073">
        <v>0.227189</v>
      </c>
      <c r="F2073">
        <v>176.4051</v>
      </c>
      <c r="G2073">
        <v>-29.013300000000001</v>
      </c>
      <c r="H2073">
        <v>65.424300000000002</v>
      </c>
    </row>
    <row r="2074" spans="1:8" x14ac:dyDescent="0.6">
      <c r="A2074">
        <v>60177</v>
      </c>
      <c r="B2074">
        <v>-0.110767</v>
      </c>
      <c r="C2074">
        <v>0.81657400000000002</v>
      </c>
      <c r="D2074">
        <v>0.51577300000000004</v>
      </c>
      <c r="E2074">
        <v>0.22703300000000001</v>
      </c>
      <c r="F2074">
        <v>176.4768</v>
      </c>
      <c r="G2074">
        <v>-29.0151</v>
      </c>
      <c r="H2074">
        <v>65.265900000000002</v>
      </c>
    </row>
    <row r="2075" spans="1:8" x14ac:dyDescent="0.6">
      <c r="A2075">
        <v>60182</v>
      </c>
      <c r="B2075">
        <v>-0.11092200000000001</v>
      </c>
      <c r="C2075">
        <v>0.81720700000000002</v>
      </c>
      <c r="D2075">
        <v>0.51479399999999997</v>
      </c>
      <c r="E2075">
        <v>0.22689899999999999</v>
      </c>
      <c r="F2075">
        <v>176.54130000000001</v>
      </c>
      <c r="G2075">
        <v>-29.015799999999999</v>
      </c>
      <c r="H2075">
        <v>65.111099999999993</v>
      </c>
    </row>
    <row r="2076" spans="1:8" x14ac:dyDescent="0.6">
      <c r="A2076">
        <v>60187</v>
      </c>
      <c r="B2076">
        <v>-0.11094999999999999</v>
      </c>
      <c r="C2076">
        <v>0.81784199999999996</v>
      </c>
      <c r="D2076">
        <v>0.51383500000000004</v>
      </c>
      <c r="E2076">
        <v>0.226772</v>
      </c>
      <c r="F2076">
        <v>176.59139999999999</v>
      </c>
      <c r="G2076">
        <v>-29.009</v>
      </c>
      <c r="H2076">
        <v>64.961799999999997</v>
      </c>
    </row>
    <row r="2077" spans="1:8" x14ac:dyDescent="0.6">
      <c r="A2077">
        <v>60192</v>
      </c>
      <c r="B2077">
        <v>-0.11092</v>
      </c>
      <c r="C2077">
        <v>0.81848299999999996</v>
      </c>
      <c r="D2077">
        <v>0.51289499999999999</v>
      </c>
      <c r="E2077">
        <v>0.2266</v>
      </c>
      <c r="F2077">
        <v>176.6379</v>
      </c>
      <c r="G2077">
        <v>-28.994</v>
      </c>
      <c r="H2077">
        <v>64.814599999999999</v>
      </c>
    </row>
    <row r="2078" spans="1:8" x14ac:dyDescent="0.6">
      <c r="A2078">
        <v>60197</v>
      </c>
      <c r="B2078">
        <v>-0.110889</v>
      </c>
      <c r="C2078">
        <v>0.81912600000000002</v>
      </c>
      <c r="D2078">
        <v>0.51197999999999999</v>
      </c>
      <c r="E2078">
        <v>0.22636100000000001</v>
      </c>
      <c r="F2078">
        <v>176.6884</v>
      </c>
      <c r="G2078">
        <v>-28.972100000000001</v>
      </c>
      <c r="H2078">
        <v>64.668700000000001</v>
      </c>
    </row>
    <row r="2079" spans="1:8" x14ac:dyDescent="0.6">
      <c r="A2079">
        <v>60202</v>
      </c>
      <c r="B2079">
        <v>-0.11089400000000001</v>
      </c>
      <c r="C2079">
        <v>0.81974499999999995</v>
      </c>
      <c r="D2079">
        <v>0.51108299999999995</v>
      </c>
      <c r="E2079">
        <v>0.22614699999999999</v>
      </c>
      <c r="F2079">
        <v>176.73990000000001</v>
      </c>
      <c r="G2079">
        <v>-28.954699999999999</v>
      </c>
      <c r="H2079">
        <v>64.525899999999993</v>
      </c>
    </row>
    <row r="2080" spans="1:8" x14ac:dyDescent="0.6">
      <c r="A2080">
        <v>60207</v>
      </c>
      <c r="B2080">
        <v>-0.11092100000000001</v>
      </c>
      <c r="C2080">
        <v>0.82034300000000004</v>
      </c>
      <c r="D2080">
        <v>0.51019800000000004</v>
      </c>
      <c r="E2080">
        <v>0.225965</v>
      </c>
      <c r="F2080">
        <v>176.79069999999999</v>
      </c>
      <c r="G2080">
        <v>-28.941800000000001</v>
      </c>
      <c r="H2080">
        <v>64.386099999999999</v>
      </c>
    </row>
    <row r="2081" spans="1:8" x14ac:dyDescent="0.6">
      <c r="A2081">
        <v>60212</v>
      </c>
      <c r="B2081">
        <v>-0.110988</v>
      </c>
      <c r="C2081">
        <v>0.82094299999999998</v>
      </c>
      <c r="D2081">
        <v>0.50930200000000003</v>
      </c>
      <c r="E2081">
        <v>0.225772</v>
      </c>
      <c r="F2081">
        <v>176.84700000000001</v>
      </c>
      <c r="G2081">
        <v>-28.930299999999999</v>
      </c>
      <c r="H2081">
        <v>64.243700000000004</v>
      </c>
    </row>
    <row r="2082" spans="1:8" x14ac:dyDescent="0.6">
      <c r="A2082">
        <v>60217</v>
      </c>
      <c r="B2082">
        <v>-0.11104799999999999</v>
      </c>
      <c r="C2082">
        <v>0.82154000000000005</v>
      </c>
      <c r="D2082">
        <v>0.50841199999999998</v>
      </c>
      <c r="E2082">
        <v>0.225577</v>
      </c>
      <c r="F2082">
        <v>176.9023</v>
      </c>
      <c r="G2082">
        <v>-28.917999999999999</v>
      </c>
      <c r="H2082">
        <v>64.102199999999996</v>
      </c>
    </row>
    <row r="2083" spans="1:8" x14ac:dyDescent="0.6">
      <c r="A2083">
        <v>60222</v>
      </c>
      <c r="B2083">
        <v>-0.11107</v>
      </c>
      <c r="C2083">
        <v>0.82214200000000004</v>
      </c>
      <c r="D2083">
        <v>0.50752600000000003</v>
      </c>
      <c r="E2083">
        <v>0.22536999999999999</v>
      </c>
      <c r="F2083">
        <v>176.95419999999999</v>
      </c>
      <c r="G2083">
        <v>-28.902100000000001</v>
      </c>
      <c r="H2083">
        <v>63.9617</v>
      </c>
    </row>
    <row r="2084" spans="1:8" x14ac:dyDescent="0.6">
      <c r="A2084">
        <v>60227</v>
      </c>
      <c r="B2084">
        <v>-0.111064</v>
      </c>
      <c r="C2084">
        <v>0.82274099999999994</v>
      </c>
      <c r="D2084">
        <v>0.50664699999999996</v>
      </c>
      <c r="E2084">
        <v>0.225164</v>
      </c>
      <c r="F2084">
        <v>177.00290000000001</v>
      </c>
      <c r="G2084">
        <v>-28.8843</v>
      </c>
      <c r="H2084">
        <v>63.822899999999997</v>
      </c>
    </row>
    <row r="2085" spans="1:8" x14ac:dyDescent="0.6">
      <c r="A2085">
        <v>60231</v>
      </c>
      <c r="B2085">
        <v>-0.111068</v>
      </c>
      <c r="C2085">
        <v>0.82333000000000001</v>
      </c>
      <c r="D2085">
        <v>0.50576399999999999</v>
      </c>
      <c r="E2085">
        <v>0.224992</v>
      </c>
      <c r="F2085">
        <v>177.05009999999999</v>
      </c>
      <c r="G2085">
        <v>-28.870699999999999</v>
      </c>
      <c r="H2085">
        <v>63.684899999999999</v>
      </c>
    </row>
    <row r="2086" spans="1:8" x14ac:dyDescent="0.6">
      <c r="A2086">
        <v>60236</v>
      </c>
      <c r="B2086">
        <v>-0.111099</v>
      </c>
      <c r="C2086">
        <v>0.82389800000000002</v>
      </c>
      <c r="D2086">
        <v>0.50488900000000003</v>
      </c>
      <c r="E2086">
        <v>0.22486100000000001</v>
      </c>
      <c r="F2086">
        <v>177.0968</v>
      </c>
      <c r="G2086">
        <v>-28.8626</v>
      </c>
      <c r="H2086">
        <v>63.549199999999999</v>
      </c>
    </row>
    <row r="2087" spans="1:8" x14ac:dyDescent="0.6">
      <c r="A2087">
        <v>60241</v>
      </c>
      <c r="B2087">
        <v>-0.111167</v>
      </c>
      <c r="C2087">
        <v>0.82444899999999999</v>
      </c>
      <c r="D2087">
        <v>0.50402100000000005</v>
      </c>
      <c r="E2087">
        <v>0.22475899999999999</v>
      </c>
      <c r="F2087">
        <v>177.14500000000001</v>
      </c>
      <c r="G2087">
        <v>-28.8596</v>
      </c>
      <c r="H2087">
        <v>63.415100000000002</v>
      </c>
    </row>
    <row r="2088" spans="1:8" x14ac:dyDescent="0.6">
      <c r="A2088">
        <v>60246</v>
      </c>
      <c r="B2088">
        <v>-0.11130900000000001</v>
      </c>
      <c r="C2088">
        <v>0.82499999999999996</v>
      </c>
      <c r="D2088">
        <v>0.50313099999999999</v>
      </c>
      <c r="E2088">
        <v>0.22466</v>
      </c>
      <c r="F2088">
        <v>177.20140000000001</v>
      </c>
      <c r="G2088">
        <v>-28.861599999999999</v>
      </c>
      <c r="H2088">
        <v>63.276699999999998</v>
      </c>
    </row>
    <row r="2089" spans="1:8" x14ac:dyDescent="0.6">
      <c r="A2089">
        <v>60251</v>
      </c>
      <c r="B2089">
        <v>-0.111398</v>
      </c>
      <c r="C2089">
        <v>0.82556700000000005</v>
      </c>
      <c r="D2089">
        <v>0.50224299999999999</v>
      </c>
      <c r="E2089">
        <v>0.224518</v>
      </c>
      <c r="F2089">
        <v>177.25550000000001</v>
      </c>
      <c r="G2089">
        <v>-28.855899999999998</v>
      </c>
      <c r="H2089">
        <v>63.137999999999998</v>
      </c>
    </row>
    <row r="2090" spans="1:8" x14ac:dyDescent="0.6">
      <c r="A2090">
        <v>60256</v>
      </c>
      <c r="B2090">
        <v>-0.11142000000000001</v>
      </c>
      <c r="C2090">
        <v>0.82613199999999998</v>
      </c>
      <c r="D2090">
        <v>0.50137500000000002</v>
      </c>
      <c r="E2090">
        <v>0.22436800000000001</v>
      </c>
      <c r="F2090">
        <v>177.3021</v>
      </c>
      <c r="G2090">
        <v>-28.845099999999999</v>
      </c>
      <c r="H2090">
        <v>63.0032</v>
      </c>
    </row>
    <row r="2091" spans="1:8" x14ac:dyDescent="0.6">
      <c r="A2091">
        <v>60261</v>
      </c>
      <c r="B2091">
        <v>-0.111415</v>
      </c>
      <c r="C2091">
        <v>0.82670299999999997</v>
      </c>
      <c r="D2091">
        <v>0.50051199999999996</v>
      </c>
      <c r="E2091">
        <v>0.22419900000000001</v>
      </c>
      <c r="F2091">
        <v>177.34710000000001</v>
      </c>
      <c r="G2091">
        <v>-28.830500000000001</v>
      </c>
      <c r="H2091">
        <v>62.868899999999996</v>
      </c>
    </row>
    <row r="2092" spans="1:8" x14ac:dyDescent="0.6">
      <c r="A2092">
        <v>60266</v>
      </c>
      <c r="B2092">
        <v>-0.111411</v>
      </c>
      <c r="C2092">
        <v>0.82725400000000004</v>
      </c>
      <c r="D2092">
        <v>0.49965900000000002</v>
      </c>
      <c r="E2092">
        <v>0.22406799999999999</v>
      </c>
      <c r="F2092">
        <v>177.38890000000001</v>
      </c>
      <c r="G2092">
        <v>-28.819800000000001</v>
      </c>
      <c r="H2092">
        <v>62.7378</v>
      </c>
    </row>
    <row r="2093" spans="1:8" x14ac:dyDescent="0.6">
      <c r="A2093">
        <v>60271</v>
      </c>
      <c r="B2093">
        <v>-0.111488</v>
      </c>
      <c r="C2093">
        <v>0.82780299999999996</v>
      </c>
      <c r="D2093">
        <v>0.49880799999999997</v>
      </c>
      <c r="E2093">
        <v>0.22389999999999999</v>
      </c>
      <c r="F2093">
        <v>177.4418</v>
      </c>
      <c r="G2093">
        <v>-28.810400000000001</v>
      </c>
      <c r="H2093">
        <v>62.604300000000002</v>
      </c>
    </row>
    <row r="2094" spans="1:8" x14ac:dyDescent="0.6">
      <c r="A2094">
        <v>60276</v>
      </c>
      <c r="B2094">
        <v>-0.111605</v>
      </c>
      <c r="C2094">
        <v>0.82833199999999996</v>
      </c>
      <c r="D2094">
        <v>0.49796099999999999</v>
      </c>
      <c r="E2094">
        <v>0.223771</v>
      </c>
      <c r="F2094">
        <v>177.49600000000001</v>
      </c>
      <c r="G2094">
        <v>-28.807099999999998</v>
      </c>
      <c r="H2094">
        <v>62.472099999999998</v>
      </c>
    </row>
    <row r="2095" spans="1:8" x14ac:dyDescent="0.6">
      <c r="A2095">
        <v>60281</v>
      </c>
      <c r="B2095">
        <v>-0.11172</v>
      </c>
      <c r="C2095">
        <v>0.828851</v>
      </c>
      <c r="D2095">
        <v>0.49712200000000001</v>
      </c>
      <c r="E2095">
        <v>0.223659</v>
      </c>
      <c r="F2095">
        <v>177.54839999999999</v>
      </c>
      <c r="G2095">
        <v>-28.805399999999999</v>
      </c>
      <c r="H2095">
        <v>62.341799999999999</v>
      </c>
    </row>
    <row r="2096" spans="1:8" x14ac:dyDescent="0.6">
      <c r="A2096">
        <v>60286</v>
      </c>
      <c r="B2096">
        <v>-0.111792</v>
      </c>
      <c r="C2096">
        <v>0.82935099999999995</v>
      </c>
      <c r="D2096">
        <v>0.49629299999999998</v>
      </c>
      <c r="E2096">
        <v>0.223608</v>
      </c>
      <c r="F2096">
        <v>177.59139999999999</v>
      </c>
      <c r="G2096">
        <v>-28.807099999999998</v>
      </c>
      <c r="H2096">
        <v>62.216299999999997</v>
      </c>
    </row>
    <row r="2097" spans="1:8" x14ac:dyDescent="0.6">
      <c r="A2097">
        <v>60291</v>
      </c>
      <c r="B2097">
        <v>-0.111847</v>
      </c>
      <c r="C2097">
        <v>0.82985900000000001</v>
      </c>
      <c r="D2097">
        <v>0.49547799999999997</v>
      </c>
      <c r="E2097">
        <v>0.22350400000000001</v>
      </c>
      <c r="F2097">
        <v>177.63589999999999</v>
      </c>
      <c r="G2097">
        <v>-28.802399999999999</v>
      </c>
      <c r="H2097">
        <v>62.091099999999997</v>
      </c>
    </row>
    <row r="2098" spans="1:8" x14ac:dyDescent="0.6">
      <c r="A2098">
        <v>60296</v>
      </c>
      <c r="B2098">
        <v>-0.111947</v>
      </c>
      <c r="C2098">
        <v>0.83037099999999997</v>
      </c>
      <c r="D2098">
        <v>0.494672</v>
      </c>
      <c r="E2098">
        <v>0.22333600000000001</v>
      </c>
      <c r="F2098">
        <v>177.68940000000001</v>
      </c>
      <c r="G2098">
        <v>-28.793700000000001</v>
      </c>
      <c r="H2098">
        <v>61.964199999999998</v>
      </c>
    </row>
    <row r="2099" spans="1:8" x14ac:dyDescent="0.6">
      <c r="A2099">
        <v>60301</v>
      </c>
      <c r="B2099">
        <v>-0.112027</v>
      </c>
      <c r="C2099">
        <v>0.83085799999999999</v>
      </c>
      <c r="D2099">
        <v>0.49390600000000001</v>
      </c>
      <c r="E2099">
        <v>0.22317899999999999</v>
      </c>
      <c r="F2099">
        <v>177.73830000000001</v>
      </c>
      <c r="G2099">
        <v>-28.784800000000001</v>
      </c>
      <c r="H2099">
        <v>61.844200000000001</v>
      </c>
    </row>
    <row r="2100" spans="1:8" x14ac:dyDescent="0.6">
      <c r="A2100">
        <v>60306</v>
      </c>
      <c r="B2100">
        <v>-0.112155</v>
      </c>
      <c r="C2100">
        <v>0.83130300000000001</v>
      </c>
      <c r="D2100">
        <v>0.49315900000000001</v>
      </c>
      <c r="E2100">
        <v>0.223112</v>
      </c>
      <c r="F2100">
        <v>177.7852</v>
      </c>
      <c r="G2100">
        <v>-28.787800000000001</v>
      </c>
      <c r="H2100">
        <v>61.729399999999998</v>
      </c>
    </row>
    <row r="2101" spans="1:8" x14ac:dyDescent="0.6">
      <c r="A2101">
        <v>60311</v>
      </c>
      <c r="B2101">
        <v>-0.112292</v>
      </c>
      <c r="C2101">
        <v>0.83172000000000001</v>
      </c>
      <c r="D2101">
        <v>0.49241499999999999</v>
      </c>
      <c r="E2101">
        <v>0.223132</v>
      </c>
      <c r="F2101">
        <v>177.82679999999999</v>
      </c>
      <c r="G2101">
        <v>-28.8001</v>
      </c>
      <c r="H2101">
        <v>61.618000000000002</v>
      </c>
    </row>
    <row r="2102" spans="1:8" x14ac:dyDescent="0.6">
      <c r="A2102">
        <v>60315</v>
      </c>
      <c r="B2102">
        <v>-0.112376</v>
      </c>
      <c r="C2102">
        <v>0.83211599999999997</v>
      </c>
      <c r="D2102">
        <v>0.49168800000000001</v>
      </c>
      <c r="E2102">
        <v>0.223215</v>
      </c>
      <c r="F2102">
        <v>177.85769999999999</v>
      </c>
      <c r="G2102">
        <v>-28.8154</v>
      </c>
      <c r="H2102">
        <v>61.5124</v>
      </c>
    </row>
    <row r="2103" spans="1:8" x14ac:dyDescent="0.6">
      <c r="A2103">
        <v>60320</v>
      </c>
      <c r="B2103">
        <v>-0.112384</v>
      </c>
      <c r="C2103">
        <v>0.83251900000000001</v>
      </c>
      <c r="D2103">
        <v>0.49097600000000002</v>
      </c>
      <c r="E2103">
        <v>0.223274</v>
      </c>
      <c r="F2103">
        <v>177.88140000000001</v>
      </c>
      <c r="G2103">
        <v>-28.823699999999999</v>
      </c>
      <c r="H2103">
        <v>61.409700000000001</v>
      </c>
    </row>
    <row r="2104" spans="1:8" x14ac:dyDescent="0.6">
      <c r="A2104">
        <v>60325</v>
      </c>
      <c r="B2104">
        <v>-0.112303</v>
      </c>
      <c r="C2104">
        <v>0.83291099999999996</v>
      </c>
      <c r="D2104">
        <v>0.49029299999999998</v>
      </c>
      <c r="E2104">
        <v>0.223355</v>
      </c>
      <c r="F2104">
        <v>177.8931</v>
      </c>
      <c r="G2104">
        <v>-28.828700000000001</v>
      </c>
      <c r="H2104">
        <v>61.313600000000001</v>
      </c>
    </row>
    <row r="2105" spans="1:8" x14ac:dyDescent="0.6">
      <c r="A2105">
        <v>60330</v>
      </c>
      <c r="B2105">
        <v>-0.11215899999999999</v>
      </c>
      <c r="C2105">
        <v>0.833283</v>
      </c>
      <c r="D2105">
        <v>0.48964200000000002</v>
      </c>
      <c r="E2105">
        <v>0.22347</v>
      </c>
      <c r="F2105">
        <v>177.89439999999999</v>
      </c>
      <c r="G2105">
        <v>-28.833300000000001</v>
      </c>
      <c r="H2105">
        <v>61.224600000000002</v>
      </c>
    </row>
    <row r="2106" spans="1:8" x14ac:dyDescent="0.6">
      <c r="A2106">
        <v>60335</v>
      </c>
      <c r="B2106">
        <v>-0.112037</v>
      </c>
      <c r="C2106">
        <v>0.83363100000000001</v>
      </c>
      <c r="D2106">
        <v>0.48899399999999998</v>
      </c>
      <c r="E2106">
        <v>0.22364999999999999</v>
      </c>
      <c r="F2106">
        <v>177.89340000000001</v>
      </c>
      <c r="G2106">
        <v>-28.8459</v>
      </c>
      <c r="H2106">
        <v>61.138199999999998</v>
      </c>
    </row>
    <row r="2107" spans="1:8" x14ac:dyDescent="0.6">
      <c r="A2107">
        <v>60340</v>
      </c>
      <c r="B2107">
        <v>-0.111959</v>
      </c>
      <c r="C2107">
        <v>0.83396199999999998</v>
      </c>
      <c r="D2107">
        <v>0.48832999999999999</v>
      </c>
      <c r="E2107">
        <v>0.22390699999999999</v>
      </c>
      <c r="F2107">
        <v>177.89230000000001</v>
      </c>
      <c r="G2107">
        <v>-28.8688</v>
      </c>
      <c r="H2107">
        <v>61.051200000000001</v>
      </c>
    </row>
    <row r="2108" spans="1:8" x14ac:dyDescent="0.6">
      <c r="A2108">
        <v>60345</v>
      </c>
      <c r="B2108">
        <v>-0.111902</v>
      </c>
      <c r="C2108">
        <v>0.83429500000000001</v>
      </c>
      <c r="D2108">
        <v>0.48766199999999998</v>
      </c>
      <c r="E2108">
        <v>0.22415199999999999</v>
      </c>
      <c r="F2108">
        <v>177.89449999999999</v>
      </c>
      <c r="G2108">
        <v>-28.8919</v>
      </c>
      <c r="H2108">
        <v>60.962899999999998</v>
      </c>
    </row>
    <row r="2109" spans="1:8" x14ac:dyDescent="0.6">
      <c r="A2109">
        <v>60350</v>
      </c>
      <c r="B2109">
        <v>-0.111787</v>
      </c>
      <c r="C2109">
        <v>0.83463699999999996</v>
      </c>
      <c r="D2109">
        <v>0.48700700000000002</v>
      </c>
      <c r="E2109">
        <v>0.224359</v>
      </c>
      <c r="F2109">
        <v>177.89259999999999</v>
      </c>
      <c r="G2109">
        <v>-28.907599999999999</v>
      </c>
      <c r="H2109">
        <v>60.876300000000001</v>
      </c>
    </row>
    <row r="2110" spans="1:8" x14ac:dyDescent="0.6">
      <c r="A2110">
        <v>60355</v>
      </c>
      <c r="B2110">
        <v>-0.11155900000000001</v>
      </c>
      <c r="C2110">
        <v>0.83498000000000006</v>
      </c>
      <c r="D2110">
        <v>0.48638199999999998</v>
      </c>
      <c r="E2110">
        <v>0.224551</v>
      </c>
      <c r="F2110">
        <v>177.87860000000001</v>
      </c>
      <c r="G2110">
        <v>-28.914999999999999</v>
      </c>
      <c r="H2110">
        <v>60.795699999999997</v>
      </c>
    </row>
    <row r="2111" spans="1:8" x14ac:dyDescent="0.6">
      <c r="A2111">
        <v>60360</v>
      </c>
      <c r="B2111">
        <v>-0.111291</v>
      </c>
      <c r="C2111">
        <v>0.83533299999999999</v>
      </c>
      <c r="D2111">
        <v>0.48577399999999998</v>
      </c>
      <c r="E2111">
        <v>0.224688</v>
      </c>
      <c r="F2111">
        <v>177.86340000000001</v>
      </c>
      <c r="G2111">
        <v>-28.9145</v>
      </c>
      <c r="H2111">
        <v>60.7164</v>
      </c>
    </row>
    <row r="2112" spans="1:8" x14ac:dyDescent="0.6">
      <c r="A2112">
        <v>60365</v>
      </c>
      <c r="B2112">
        <v>-0.111028</v>
      </c>
      <c r="C2112">
        <v>0.83569400000000005</v>
      </c>
      <c r="D2112">
        <v>0.485182</v>
      </c>
      <c r="E2112">
        <v>0.22475100000000001</v>
      </c>
      <c r="F2112">
        <v>177.85339999999999</v>
      </c>
      <c r="G2112">
        <v>-28.906700000000001</v>
      </c>
      <c r="H2112">
        <v>60.636800000000001</v>
      </c>
    </row>
    <row r="2113" spans="1:8" x14ac:dyDescent="0.6">
      <c r="A2113">
        <v>60370</v>
      </c>
      <c r="B2113">
        <v>-0.11077099999999999</v>
      </c>
      <c r="C2113">
        <v>0.83606800000000003</v>
      </c>
      <c r="D2113">
        <v>0.48458699999999999</v>
      </c>
      <c r="E2113">
        <v>0.224773</v>
      </c>
      <c r="F2113">
        <v>177.84700000000001</v>
      </c>
      <c r="G2113">
        <v>-28.895099999999999</v>
      </c>
      <c r="H2113">
        <v>60.555</v>
      </c>
    </row>
    <row r="2114" spans="1:8" x14ac:dyDescent="0.6">
      <c r="A2114">
        <v>60375</v>
      </c>
      <c r="B2114">
        <v>-0.110551</v>
      </c>
      <c r="C2114">
        <v>0.83641699999999997</v>
      </c>
      <c r="D2114">
        <v>0.48397499999999999</v>
      </c>
      <c r="E2114">
        <v>0.22490299999999999</v>
      </c>
      <c r="F2114">
        <v>177.83770000000001</v>
      </c>
      <c r="G2114">
        <v>-28.896699999999999</v>
      </c>
      <c r="H2114">
        <v>60.474200000000003</v>
      </c>
    </row>
    <row r="2115" spans="1:8" x14ac:dyDescent="0.6">
      <c r="A2115">
        <v>60380</v>
      </c>
      <c r="B2115">
        <v>-0.110344</v>
      </c>
      <c r="C2115">
        <v>0.83675299999999997</v>
      </c>
      <c r="D2115">
        <v>0.48334899999999997</v>
      </c>
      <c r="E2115">
        <v>0.22509799999999999</v>
      </c>
      <c r="F2115">
        <v>177.82560000000001</v>
      </c>
      <c r="G2115">
        <v>-28.905899999999999</v>
      </c>
      <c r="H2115">
        <v>60.393300000000004</v>
      </c>
    </row>
    <row r="2116" spans="1:8" x14ac:dyDescent="0.6">
      <c r="A2116">
        <v>60385</v>
      </c>
      <c r="B2116">
        <v>-0.110168</v>
      </c>
      <c r="C2116">
        <v>0.837113</v>
      </c>
      <c r="D2116">
        <v>0.48268800000000001</v>
      </c>
      <c r="E2116">
        <v>0.22526599999999999</v>
      </c>
      <c r="F2116">
        <v>177.8202</v>
      </c>
      <c r="G2116">
        <v>-28.914200000000001</v>
      </c>
      <c r="H2116">
        <v>60.305799999999998</v>
      </c>
    </row>
    <row r="2117" spans="1:8" x14ac:dyDescent="0.6">
      <c r="A2117">
        <v>60390</v>
      </c>
      <c r="B2117">
        <v>-0.10996499999999999</v>
      </c>
      <c r="C2117">
        <v>0.83750800000000003</v>
      </c>
      <c r="D2117">
        <v>0.48197299999999998</v>
      </c>
      <c r="E2117">
        <v>0.22542699999999999</v>
      </c>
      <c r="F2117">
        <v>177.8143</v>
      </c>
      <c r="G2117">
        <v>-28.920400000000001</v>
      </c>
      <c r="H2117">
        <v>60.210799999999999</v>
      </c>
    </row>
    <row r="2118" spans="1:8" x14ac:dyDescent="0.6">
      <c r="A2118">
        <v>60395</v>
      </c>
      <c r="B2118">
        <v>-0.10961700000000001</v>
      </c>
      <c r="C2118">
        <v>0.83792699999999998</v>
      </c>
      <c r="D2118">
        <v>0.48128700000000002</v>
      </c>
      <c r="E2118">
        <v>0.22550799999999999</v>
      </c>
      <c r="F2118">
        <v>177.79740000000001</v>
      </c>
      <c r="G2118">
        <v>-28.909800000000001</v>
      </c>
      <c r="H2118">
        <v>60.119799999999998</v>
      </c>
    </row>
    <row r="2119" spans="1:8" x14ac:dyDescent="0.6">
      <c r="A2119">
        <v>60400</v>
      </c>
      <c r="B2119">
        <v>-0.109322</v>
      </c>
      <c r="C2119">
        <v>0.83835400000000004</v>
      </c>
      <c r="D2119">
        <v>0.48059099999999999</v>
      </c>
      <c r="E2119">
        <v>0.225545</v>
      </c>
      <c r="F2119">
        <v>177.78960000000001</v>
      </c>
      <c r="G2119">
        <v>-28.898</v>
      </c>
      <c r="H2119">
        <v>60.024999999999999</v>
      </c>
    </row>
    <row r="2120" spans="1:8" x14ac:dyDescent="0.6">
      <c r="A2120">
        <v>60404</v>
      </c>
      <c r="B2120">
        <v>-0.109087</v>
      </c>
      <c r="C2120">
        <v>0.83874700000000002</v>
      </c>
      <c r="D2120">
        <v>0.479904</v>
      </c>
      <c r="E2120">
        <v>0.225661</v>
      </c>
      <c r="F2120">
        <v>177.78229999999999</v>
      </c>
      <c r="G2120">
        <v>-28.8977</v>
      </c>
      <c r="H2120">
        <v>59.933199999999999</v>
      </c>
    </row>
    <row r="2121" spans="1:8" x14ac:dyDescent="0.6">
      <c r="A2121">
        <v>60409</v>
      </c>
      <c r="B2121">
        <v>-0.109046</v>
      </c>
      <c r="C2121">
        <v>0.83910499999999999</v>
      </c>
      <c r="D2121">
        <v>0.47920699999999999</v>
      </c>
      <c r="E2121">
        <v>0.22583</v>
      </c>
      <c r="F2121">
        <v>177.79259999999999</v>
      </c>
      <c r="G2121">
        <v>-28.914300000000001</v>
      </c>
      <c r="H2121">
        <v>59.838200000000001</v>
      </c>
    </row>
    <row r="2122" spans="1:8" x14ac:dyDescent="0.6">
      <c r="A2122">
        <v>60414</v>
      </c>
      <c r="B2122">
        <v>-0.109127</v>
      </c>
      <c r="C2122">
        <v>0.83945800000000004</v>
      </c>
      <c r="D2122">
        <v>0.47848000000000002</v>
      </c>
      <c r="E2122">
        <v>0.226024</v>
      </c>
      <c r="F2122">
        <v>177.81549999999999</v>
      </c>
      <c r="G2122">
        <v>-28.940799999999999</v>
      </c>
      <c r="H2122">
        <v>59.737400000000001</v>
      </c>
    </row>
    <row r="2123" spans="1:8" x14ac:dyDescent="0.6">
      <c r="A2123">
        <v>60419</v>
      </c>
      <c r="B2123">
        <v>-0.109268</v>
      </c>
      <c r="C2123">
        <v>0.83981399999999995</v>
      </c>
      <c r="D2123">
        <v>0.47772100000000001</v>
      </c>
      <c r="E2123">
        <v>0.22624</v>
      </c>
      <c r="F2123">
        <v>177.84469999999999</v>
      </c>
      <c r="G2123">
        <v>-28.972999999999999</v>
      </c>
      <c r="H2123">
        <v>59.631500000000003</v>
      </c>
    </row>
    <row r="2124" spans="1:8" x14ac:dyDescent="0.6">
      <c r="A2124">
        <v>60424</v>
      </c>
      <c r="B2124">
        <v>-0.10936700000000001</v>
      </c>
      <c r="C2124">
        <v>0.84018999999999999</v>
      </c>
      <c r="D2124">
        <v>0.47695700000000002</v>
      </c>
      <c r="E2124">
        <v>0.22640399999999999</v>
      </c>
      <c r="F2124">
        <v>177.87309999999999</v>
      </c>
      <c r="G2124">
        <v>-28.997499999999999</v>
      </c>
      <c r="H2124">
        <v>59.524000000000001</v>
      </c>
    </row>
    <row r="2125" spans="1:8" x14ac:dyDescent="0.6">
      <c r="A2125">
        <v>60429</v>
      </c>
      <c r="B2125">
        <v>-0.109349</v>
      </c>
      <c r="C2125">
        <v>0.84055899999999995</v>
      </c>
      <c r="D2125">
        <v>0.47620499999999999</v>
      </c>
      <c r="E2125">
        <v>0.226627</v>
      </c>
      <c r="F2125">
        <v>177.8844</v>
      </c>
      <c r="G2125">
        <v>-29.021100000000001</v>
      </c>
      <c r="H2125">
        <v>59.422499999999999</v>
      </c>
    </row>
    <row r="2126" spans="1:8" x14ac:dyDescent="0.6">
      <c r="A2126">
        <v>60434</v>
      </c>
      <c r="B2126">
        <v>-0.109223</v>
      </c>
      <c r="C2126">
        <v>0.84089199999999997</v>
      </c>
      <c r="D2126">
        <v>0.47547499999999998</v>
      </c>
      <c r="E2126">
        <v>0.22698399999999999</v>
      </c>
      <c r="F2126">
        <v>177.874</v>
      </c>
      <c r="G2126">
        <v>-29.052099999999999</v>
      </c>
      <c r="H2126">
        <v>59.331200000000003</v>
      </c>
    </row>
    <row r="2127" spans="1:8" x14ac:dyDescent="0.6">
      <c r="A2127">
        <v>60439</v>
      </c>
      <c r="B2127">
        <v>-0.109115</v>
      </c>
      <c r="C2127">
        <v>0.84119299999999997</v>
      </c>
      <c r="D2127">
        <v>0.47474100000000002</v>
      </c>
      <c r="E2127">
        <v>0.22745499999999999</v>
      </c>
      <c r="F2127">
        <v>177.8579</v>
      </c>
      <c r="G2127">
        <v>-29.095800000000001</v>
      </c>
      <c r="H2127">
        <v>59.242899999999999</v>
      </c>
    </row>
    <row r="2128" spans="1:8" x14ac:dyDescent="0.6">
      <c r="A2128">
        <v>60444</v>
      </c>
      <c r="B2128">
        <v>-0.109067</v>
      </c>
      <c r="C2128">
        <v>0.84146900000000002</v>
      </c>
      <c r="D2128">
        <v>0.473972</v>
      </c>
      <c r="E2128">
        <v>0.22806000000000001</v>
      </c>
      <c r="F2128">
        <v>177.84049999999999</v>
      </c>
      <c r="G2128">
        <v>-29.156700000000001</v>
      </c>
      <c r="H2128">
        <v>59.153199999999998</v>
      </c>
    </row>
    <row r="2129" spans="1:8" x14ac:dyDescent="0.6">
      <c r="A2129">
        <v>60449</v>
      </c>
      <c r="B2129">
        <v>-0.10904700000000001</v>
      </c>
      <c r="C2129">
        <v>0.84172400000000003</v>
      </c>
      <c r="D2129">
        <v>0.47317599999999999</v>
      </c>
      <c r="E2129">
        <v>0.22878299999999999</v>
      </c>
      <c r="F2129">
        <v>177.81899999999999</v>
      </c>
      <c r="G2129">
        <v>-29.2316</v>
      </c>
      <c r="H2129">
        <v>59.063200000000002</v>
      </c>
    </row>
    <row r="2130" spans="1:8" x14ac:dyDescent="0.6">
      <c r="A2130">
        <v>60454</v>
      </c>
      <c r="B2130">
        <v>-0.109056</v>
      </c>
      <c r="C2130">
        <v>0.84194199999999997</v>
      </c>
      <c r="D2130">
        <v>0.47230100000000003</v>
      </c>
      <c r="E2130">
        <v>0.22978199999999999</v>
      </c>
      <c r="F2130">
        <v>177.78489999999999</v>
      </c>
      <c r="G2130">
        <v>-29.3367</v>
      </c>
      <c r="H2130">
        <v>58.970999999999997</v>
      </c>
    </row>
    <row r="2131" spans="1:8" x14ac:dyDescent="0.6">
      <c r="A2131">
        <v>60459</v>
      </c>
      <c r="B2131">
        <v>-0.109148</v>
      </c>
      <c r="C2131">
        <v>0.84215499999999999</v>
      </c>
      <c r="D2131">
        <v>0.47135300000000002</v>
      </c>
      <c r="E2131">
        <v>0.23089999999999999</v>
      </c>
      <c r="F2131">
        <v>177.75450000000001</v>
      </c>
      <c r="G2131">
        <v>-29.459099999999999</v>
      </c>
      <c r="H2131">
        <v>58.870899999999999</v>
      </c>
    </row>
    <row r="2132" spans="1:8" x14ac:dyDescent="0.6">
      <c r="A2132">
        <v>60464</v>
      </c>
      <c r="B2132">
        <v>-0.109265</v>
      </c>
      <c r="C2132">
        <v>0.84241200000000005</v>
      </c>
      <c r="D2132">
        <v>0.470331</v>
      </c>
      <c r="E2132">
        <v>0.231991</v>
      </c>
      <c r="F2132">
        <v>177.73169999999999</v>
      </c>
      <c r="G2132">
        <v>-29.580500000000001</v>
      </c>
      <c r="H2132">
        <v>58.758699999999997</v>
      </c>
    </row>
    <row r="2133" spans="1:8" x14ac:dyDescent="0.6">
      <c r="A2133">
        <v>60469</v>
      </c>
      <c r="B2133">
        <v>-0.109653</v>
      </c>
      <c r="C2133">
        <v>0.84268200000000004</v>
      </c>
      <c r="D2133">
        <v>0.46920600000000001</v>
      </c>
      <c r="E2133">
        <v>0.233101</v>
      </c>
      <c r="F2133">
        <v>177.7414</v>
      </c>
      <c r="G2133">
        <v>-29.719899999999999</v>
      </c>
      <c r="H2133">
        <v>58.6267</v>
      </c>
    </row>
    <row r="2134" spans="1:8" x14ac:dyDescent="0.6">
      <c r="A2134">
        <v>60474</v>
      </c>
      <c r="B2134">
        <v>-0.10986700000000001</v>
      </c>
      <c r="C2134">
        <v>0.84294899999999995</v>
      </c>
      <c r="D2134">
        <v>0.46810299999999999</v>
      </c>
      <c r="E2134">
        <v>0.23425099999999999</v>
      </c>
      <c r="F2134">
        <v>177.72880000000001</v>
      </c>
      <c r="G2134">
        <v>-29.853300000000001</v>
      </c>
      <c r="H2134">
        <v>58.503</v>
      </c>
    </row>
    <row r="2135" spans="1:8" x14ac:dyDescent="0.6">
      <c r="A2135">
        <v>60479</v>
      </c>
      <c r="B2135">
        <v>-0.11046</v>
      </c>
      <c r="C2135">
        <v>0.84321299999999999</v>
      </c>
      <c r="D2135">
        <v>0.46687699999999999</v>
      </c>
      <c r="E2135">
        <v>0.23546600000000001</v>
      </c>
      <c r="F2135">
        <v>177.75829999999999</v>
      </c>
      <c r="G2135">
        <v>-30.015799999999999</v>
      </c>
      <c r="H2135">
        <v>58.355699999999999</v>
      </c>
    </row>
    <row r="2136" spans="1:8" x14ac:dyDescent="0.6">
      <c r="A2136">
        <v>60484</v>
      </c>
      <c r="B2136">
        <v>-0.111453</v>
      </c>
      <c r="C2136">
        <v>0.84343299999999999</v>
      </c>
      <c r="D2136">
        <v>0.46559800000000001</v>
      </c>
      <c r="E2136">
        <v>0.236737</v>
      </c>
      <c r="F2136">
        <v>177.8304</v>
      </c>
      <c r="G2136">
        <v>-30.2072</v>
      </c>
      <c r="H2136">
        <v>58.194600000000001</v>
      </c>
    </row>
    <row r="2137" spans="1:8" x14ac:dyDescent="0.6">
      <c r="A2137">
        <v>60489</v>
      </c>
      <c r="B2137">
        <v>-0.112524</v>
      </c>
      <c r="C2137">
        <v>0.84365000000000001</v>
      </c>
      <c r="D2137">
        <v>0.464202</v>
      </c>
      <c r="E2137">
        <v>0.23819599999999999</v>
      </c>
      <c r="F2137">
        <v>177.9034</v>
      </c>
      <c r="G2137">
        <v>-30.422699999999999</v>
      </c>
      <c r="H2137">
        <v>58.021000000000001</v>
      </c>
    </row>
    <row r="2138" spans="1:8" x14ac:dyDescent="0.6">
      <c r="A2138">
        <v>60493</v>
      </c>
      <c r="B2138">
        <v>-0.1137</v>
      </c>
      <c r="C2138">
        <v>0.84379499999999996</v>
      </c>
      <c r="D2138">
        <v>0.46269399999999999</v>
      </c>
      <c r="E2138">
        <v>0.24005199999999999</v>
      </c>
      <c r="F2138">
        <v>177.96610000000001</v>
      </c>
      <c r="G2138">
        <v>-30.685500000000001</v>
      </c>
      <c r="H2138">
        <v>57.843200000000003</v>
      </c>
    </row>
    <row r="2139" spans="1:8" x14ac:dyDescent="0.6">
      <c r="A2139">
        <v>60499</v>
      </c>
      <c r="B2139">
        <v>-0.11508500000000001</v>
      </c>
      <c r="C2139">
        <v>0.84389400000000003</v>
      </c>
      <c r="D2139">
        <v>0.46106999999999998</v>
      </c>
      <c r="E2139">
        <v>0.24215700000000001</v>
      </c>
      <c r="F2139">
        <v>178.04050000000001</v>
      </c>
      <c r="G2139">
        <v>-30.9864</v>
      </c>
      <c r="H2139">
        <v>57.652799999999999</v>
      </c>
    </row>
    <row r="2140" spans="1:8" x14ac:dyDescent="0.6">
      <c r="A2140">
        <v>60504</v>
      </c>
      <c r="B2140">
        <v>-0.116605</v>
      </c>
      <c r="C2140">
        <v>0.84403799999999995</v>
      </c>
      <c r="D2140">
        <v>0.45934599999999998</v>
      </c>
      <c r="E2140">
        <v>0.244197</v>
      </c>
      <c r="F2140">
        <v>178.1397</v>
      </c>
      <c r="G2140">
        <v>-31.288499999999999</v>
      </c>
      <c r="H2140">
        <v>57.441800000000001</v>
      </c>
    </row>
    <row r="2141" spans="1:8" x14ac:dyDescent="0.6">
      <c r="A2141">
        <v>60508</v>
      </c>
      <c r="B2141">
        <v>-0.118199</v>
      </c>
      <c r="C2141">
        <v>0.84419599999999995</v>
      </c>
      <c r="D2141">
        <v>0.45755299999999999</v>
      </c>
      <c r="E2141">
        <v>0.24623900000000001</v>
      </c>
      <c r="F2141">
        <v>178.25129999999999</v>
      </c>
      <c r="G2141">
        <v>-31.595199999999998</v>
      </c>
      <c r="H2141">
        <v>57.218400000000003</v>
      </c>
    </row>
    <row r="2142" spans="1:8" x14ac:dyDescent="0.6">
      <c r="A2142">
        <v>60513</v>
      </c>
      <c r="B2142">
        <v>-0.119674</v>
      </c>
      <c r="C2142">
        <v>0.84437799999999996</v>
      </c>
      <c r="D2142">
        <v>0.45579799999999998</v>
      </c>
      <c r="E2142">
        <v>0.24815400000000001</v>
      </c>
      <c r="F2142">
        <v>178.35839999999999</v>
      </c>
      <c r="G2142">
        <v>-31.881599999999999</v>
      </c>
      <c r="H2142">
        <v>56.997799999999998</v>
      </c>
    </row>
    <row r="2143" spans="1:8" x14ac:dyDescent="0.6">
      <c r="A2143">
        <v>60518</v>
      </c>
      <c r="B2143">
        <v>-0.121088</v>
      </c>
      <c r="C2143">
        <v>0.84469700000000003</v>
      </c>
      <c r="D2143">
        <v>0.45401799999999998</v>
      </c>
      <c r="E2143">
        <v>0.249641</v>
      </c>
      <c r="F2143">
        <v>178.49039999999999</v>
      </c>
      <c r="G2143">
        <v>-32.119999999999997</v>
      </c>
      <c r="H2143">
        <v>56.758200000000002</v>
      </c>
    </row>
    <row r="2144" spans="1:8" x14ac:dyDescent="0.6">
      <c r="A2144">
        <v>60523</v>
      </c>
      <c r="B2144">
        <v>-0.12245200000000001</v>
      </c>
      <c r="C2144">
        <v>0.84503700000000004</v>
      </c>
      <c r="D2144">
        <v>0.45220399999999999</v>
      </c>
      <c r="E2144">
        <v>0.251112</v>
      </c>
      <c r="F2144">
        <v>178.62090000000001</v>
      </c>
      <c r="G2144">
        <v>-32.353700000000003</v>
      </c>
      <c r="H2144">
        <v>56.513399999999997</v>
      </c>
    </row>
    <row r="2145" spans="1:8" x14ac:dyDescent="0.6">
      <c r="A2145">
        <v>60528</v>
      </c>
      <c r="B2145">
        <v>-0.124114</v>
      </c>
      <c r="C2145">
        <v>0.84509400000000001</v>
      </c>
      <c r="D2145">
        <v>0.45036100000000001</v>
      </c>
      <c r="E2145">
        <v>0.25340600000000002</v>
      </c>
      <c r="F2145">
        <v>178.7312</v>
      </c>
      <c r="G2145">
        <v>-32.690100000000001</v>
      </c>
      <c r="H2145">
        <v>56.287599999999998</v>
      </c>
    </row>
    <row r="2146" spans="1:8" x14ac:dyDescent="0.6">
      <c r="A2146">
        <v>60533</v>
      </c>
      <c r="B2146">
        <v>-0.12612200000000001</v>
      </c>
      <c r="C2146">
        <v>0.84482000000000002</v>
      </c>
      <c r="D2146">
        <v>0.448631</v>
      </c>
      <c r="E2146">
        <v>0.25638100000000003</v>
      </c>
      <c r="F2146">
        <v>178.83070000000001</v>
      </c>
      <c r="G2146">
        <v>-33.1173</v>
      </c>
      <c r="H2146">
        <v>56.095199999999998</v>
      </c>
    </row>
    <row r="2147" spans="1:8" x14ac:dyDescent="0.6">
      <c r="A2147">
        <v>60538</v>
      </c>
      <c r="B2147">
        <v>-0.12893099999999999</v>
      </c>
      <c r="C2147">
        <v>0.84417699999999996</v>
      </c>
      <c r="D2147">
        <v>0.44671699999999998</v>
      </c>
      <c r="E2147">
        <v>0.26040999999999997</v>
      </c>
      <c r="F2147">
        <v>178.95910000000001</v>
      </c>
      <c r="G2147">
        <v>-33.700800000000001</v>
      </c>
      <c r="H2147">
        <v>55.895400000000002</v>
      </c>
    </row>
    <row r="2148" spans="1:8" x14ac:dyDescent="0.6">
      <c r="A2148">
        <v>60543</v>
      </c>
      <c r="B2148">
        <v>-0.13195799999999999</v>
      </c>
      <c r="C2148">
        <v>0.84343800000000002</v>
      </c>
      <c r="D2148">
        <v>0.44470799999999999</v>
      </c>
      <c r="E2148">
        <v>0.26469100000000001</v>
      </c>
      <c r="F2148">
        <v>179.10220000000001</v>
      </c>
      <c r="G2148">
        <v>-34.323700000000002</v>
      </c>
      <c r="H2148">
        <v>55.6845</v>
      </c>
    </row>
    <row r="2149" spans="1:8" x14ac:dyDescent="0.6">
      <c r="A2149">
        <v>60548</v>
      </c>
      <c r="B2149">
        <v>-0.13483300000000001</v>
      </c>
      <c r="C2149">
        <v>0.84269000000000005</v>
      </c>
      <c r="D2149">
        <v>0.44269599999999998</v>
      </c>
      <c r="E2149">
        <v>0.26896399999999998</v>
      </c>
      <c r="F2149">
        <v>179.23150000000001</v>
      </c>
      <c r="G2149">
        <v>-34.9377</v>
      </c>
      <c r="H2149">
        <v>55.4758</v>
      </c>
    </row>
    <row r="2150" spans="1:8" x14ac:dyDescent="0.6">
      <c r="A2150">
        <v>60553</v>
      </c>
      <c r="B2150">
        <v>-0.138014</v>
      </c>
      <c r="C2150">
        <v>0.84189499999999995</v>
      </c>
      <c r="D2150">
        <v>0.44056899999999999</v>
      </c>
      <c r="E2150">
        <v>0.27329799999999999</v>
      </c>
      <c r="F2150">
        <v>179.4008</v>
      </c>
      <c r="G2150">
        <v>-35.5762</v>
      </c>
      <c r="H2150">
        <v>55.242800000000003</v>
      </c>
    </row>
    <row r="2151" spans="1:8" x14ac:dyDescent="0.6">
      <c r="A2151">
        <v>60558</v>
      </c>
      <c r="B2151">
        <v>-0.141675</v>
      </c>
      <c r="C2151">
        <v>0.840951</v>
      </c>
      <c r="D2151">
        <v>0.43834800000000002</v>
      </c>
      <c r="E2151">
        <v>0.277862</v>
      </c>
      <c r="F2151">
        <v>179.61859999999999</v>
      </c>
      <c r="G2151">
        <v>-36.266599999999997</v>
      </c>
      <c r="H2151">
        <v>54.989400000000003</v>
      </c>
    </row>
    <row r="2152" spans="1:8" x14ac:dyDescent="0.6">
      <c r="A2152">
        <v>60563</v>
      </c>
      <c r="B2152">
        <v>-0.14557400000000001</v>
      </c>
      <c r="C2152">
        <v>0.839777</v>
      </c>
      <c r="D2152">
        <v>0.43630400000000003</v>
      </c>
      <c r="E2152">
        <v>0.28257599999999999</v>
      </c>
      <c r="F2152">
        <v>179.8494</v>
      </c>
      <c r="G2152">
        <v>-36.986800000000002</v>
      </c>
      <c r="H2152">
        <v>54.759900000000002</v>
      </c>
    </row>
    <row r="2153" spans="1:8" x14ac:dyDescent="0.6">
      <c r="A2153">
        <v>60568</v>
      </c>
      <c r="B2153">
        <v>-0.150228</v>
      </c>
      <c r="C2153">
        <v>0.838283</v>
      </c>
      <c r="D2153">
        <v>0.43435099999999999</v>
      </c>
      <c r="E2153">
        <v>0.28754200000000002</v>
      </c>
      <c r="F2153">
        <v>-179.84790000000001</v>
      </c>
      <c r="G2153">
        <v>-37.776800000000001</v>
      </c>
      <c r="H2153">
        <v>54.5291</v>
      </c>
    </row>
    <row r="2154" spans="1:8" x14ac:dyDescent="0.6">
      <c r="A2154">
        <v>60573</v>
      </c>
      <c r="B2154">
        <v>-0.15595200000000001</v>
      </c>
      <c r="C2154">
        <v>0.83645999999999998</v>
      </c>
      <c r="D2154">
        <v>0.43233300000000002</v>
      </c>
      <c r="E2154">
        <v>0.29279699999999997</v>
      </c>
      <c r="F2154">
        <v>-179.42760000000001</v>
      </c>
      <c r="G2154">
        <v>-38.658099999999997</v>
      </c>
      <c r="H2154">
        <v>54.262500000000003</v>
      </c>
    </row>
    <row r="2155" spans="1:8" x14ac:dyDescent="0.6">
      <c r="A2155">
        <v>60578</v>
      </c>
      <c r="B2155">
        <v>-0.16292100000000001</v>
      </c>
      <c r="C2155">
        <v>0.83441900000000002</v>
      </c>
      <c r="D2155">
        <v>0.43010100000000001</v>
      </c>
      <c r="E2155">
        <v>0.29806500000000002</v>
      </c>
      <c r="F2155">
        <v>-178.83600000000001</v>
      </c>
      <c r="G2155">
        <v>-39.610599999999998</v>
      </c>
      <c r="H2155">
        <v>53.9146</v>
      </c>
    </row>
    <row r="2156" spans="1:8" x14ac:dyDescent="0.6">
      <c r="A2156">
        <v>60582</v>
      </c>
      <c r="B2156">
        <v>-0.170267</v>
      </c>
      <c r="C2156">
        <v>0.83224399999999998</v>
      </c>
      <c r="D2156">
        <v>0.42779</v>
      </c>
      <c r="E2156">
        <v>0.30331900000000001</v>
      </c>
      <c r="F2156">
        <v>-178.17830000000001</v>
      </c>
      <c r="G2156">
        <v>-40.582900000000002</v>
      </c>
      <c r="H2156">
        <v>53.528799999999997</v>
      </c>
    </row>
    <row r="2157" spans="1:8" x14ac:dyDescent="0.6">
      <c r="A2157">
        <v>60587</v>
      </c>
      <c r="B2157">
        <v>-0.177896</v>
      </c>
      <c r="C2157">
        <v>0.83022200000000002</v>
      </c>
      <c r="D2157">
        <v>0.42518299999999998</v>
      </c>
      <c r="E2157">
        <v>0.30810999999999999</v>
      </c>
      <c r="F2157">
        <v>-177.41759999999999</v>
      </c>
      <c r="G2157">
        <v>-41.519599999999997</v>
      </c>
      <c r="H2157">
        <v>53.050400000000003</v>
      </c>
    </row>
    <row r="2158" spans="1:8" x14ac:dyDescent="0.6">
      <c r="A2158">
        <v>60592</v>
      </c>
      <c r="B2158">
        <v>-0.185972</v>
      </c>
      <c r="C2158">
        <v>0.82815000000000005</v>
      </c>
      <c r="D2158">
        <v>0.42230600000000001</v>
      </c>
      <c r="E2158">
        <v>0.312836</v>
      </c>
      <c r="F2158">
        <v>-176.55860000000001</v>
      </c>
      <c r="G2158">
        <v>-42.471600000000002</v>
      </c>
      <c r="H2158">
        <v>52.490900000000003</v>
      </c>
    </row>
    <row r="2159" spans="1:8" x14ac:dyDescent="0.6">
      <c r="A2159">
        <v>60597</v>
      </c>
      <c r="B2159">
        <v>-0.193942</v>
      </c>
      <c r="C2159">
        <v>0.82556099999999999</v>
      </c>
      <c r="D2159">
        <v>0.41961100000000001</v>
      </c>
      <c r="E2159">
        <v>0.31841599999999998</v>
      </c>
      <c r="F2159">
        <v>-175.7621</v>
      </c>
      <c r="G2159">
        <v>-43.511800000000001</v>
      </c>
      <c r="H2159">
        <v>51.982999999999997</v>
      </c>
    </row>
    <row r="2160" spans="1:8" x14ac:dyDescent="0.6">
      <c r="A2160">
        <v>60602</v>
      </c>
      <c r="B2160">
        <v>-0.20215</v>
      </c>
      <c r="C2160">
        <v>0.82259599999999999</v>
      </c>
      <c r="D2160">
        <v>0.41696699999999998</v>
      </c>
      <c r="E2160">
        <v>0.32440200000000002</v>
      </c>
      <c r="F2160">
        <v>-174.94220000000001</v>
      </c>
      <c r="G2160">
        <v>-44.610500000000002</v>
      </c>
      <c r="H2160">
        <v>51.470399999999998</v>
      </c>
    </row>
    <row r="2161" spans="1:8" x14ac:dyDescent="0.6">
      <c r="A2161">
        <v>60607</v>
      </c>
      <c r="B2161">
        <v>-0.21063999999999999</v>
      </c>
      <c r="C2161">
        <v>0.81951200000000002</v>
      </c>
      <c r="D2161">
        <v>0.41426299999999999</v>
      </c>
      <c r="E2161">
        <v>0.33021800000000001</v>
      </c>
      <c r="F2161">
        <v>-174.0411</v>
      </c>
      <c r="G2161">
        <v>-45.705199999999998</v>
      </c>
      <c r="H2161">
        <v>50.903799999999997</v>
      </c>
    </row>
    <row r="2162" spans="1:8" x14ac:dyDescent="0.6">
      <c r="A2162">
        <v>60612</v>
      </c>
      <c r="B2162">
        <v>-0.21903800000000001</v>
      </c>
      <c r="C2162">
        <v>0.81626699999999996</v>
      </c>
      <c r="D2162">
        <v>0.41169499999999998</v>
      </c>
      <c r="E2162">
        <v>0.335955</v>
      </c>
      <c r="F2162">
        <v>-173.12549999999999</v>
      </c>
      <c r="G2162">
        <v>-46.786799999999999</v>
      </c>
      <c r="H2162">
        <v>50.333799999999997</v>
      </c>
    </row>
    <row r="2163" spans="1:8" x14ac:dyDescent="0.6">
      <c r="A2163">
        <v>60617</v>
      </c>
      <c r="B2163">
        <v>-0.22744700000000001</v>
      </c>
      <c r="C2163">
        <v>0.81276400000000004</v>
      </c>
      <c r="D2163">
        <v>0.40938600000000003</v>
      </c>
      <c r="E2163">
        <v>0.34163399999999999</v>
      </c>
      <c r="F2163">
        <v>-172.19220000000001</v>
      </c>
      <c r="G2163">
        <v>-47.864699999999999</v>
      </c>
      <c r="H2163">
        <v>49.7774</v>
      </c>
    </row>
    <row r="2164" spans="1:8" x14ac:dyDescent="0.6">
      <c r="A2164">
        <v>60622</v>
      </c>
      <c r="B2164">
        <v>-0.23580599999999999</v>
      </c>
      <c r="C2164">
        <v>0.80942000000000003</v>
      </c>
      <c r="D2164">
        <v>0.40731400000000001</v>
      </c>
      <c r="E2164">
        <v>0.34634700000000002</v>
      </c>
      <c r="F2164">
        <v>-171.1842</v>
      </c>
      <c r="G2164">
        <v>-48.831400000000002</v>
      </c>
      <c r="H2164">
        <v>49.192599999999999</v>
      </c>
    </row>
    <row r="2165" spans="1:8" x14ac:dyDescent="0.6">
      <c r="A2165">
        <v>60627</v>
      </c>
      <c r="B2165">
        <v>-0.24310000000000001</v>
      </c>
      <c r="C2165">
        <v>0.80670799999999998</v>
      </c>
      <c r="D2165">
        <v>0.40573399999999998</v>
      </c>
      <c r="E2165">
        <v>0.34947299999999998</v>
      </c>
      <c r="F2165">
        <v>-170.22839999999999</v>
      </c>
      <c r="G2165">
        <v>-49.5625</v>
      </c>
      <c r="H2165">
        <v>48.655000000000001</v>
      </c>
    </row>
    <row r="2166" spans="1:8" x14ac:dyDescent="0.6">
      <c r="A2166">
        <v>60632</v>
      </c>
      <c r="B2166">
        <v>-0.24884200000000001</v>
      </c>
      <c r="C2166">
        <v>0.80437999999999998</v>
      </c>
      <c r="D2166">
        <v>0.40469899999999998</v>
      </c>
      <c r="E2166">
        <v>0.351989</v>
      </c>
      <c r="F2166">
        <v>-169.48060000000001</v>
      </c>
      <c r="G2166">
        <v>-50.145899999999997</v>
      </c>
      <c r="H2166">
        <v>48.256599999999999</v>
      </c>
    </row>
    <row r="2167" spans="1:8" x14ac:dyDescent="0.6">
      <c r="A2167">
        <v>60637</v>
      </c>
      <c r="B2167">
        <v>-0.253029</v>
      </c>
      <c r="C2167">
        <v>0.802427</v>
      </c>
      <c r="D2167">
        <v>0.40418100000000001</v>
      </c>
      <c r="E2167">
        <v>0.35404999999999998</v>
      </c>
      <c r="F2167">
        <v>-168.96170000000001</v>
      </c>
      <c r="G2167">
        <v>-50.6004</v>
      </c>
      <c r="H2167">
        <v>48.010300000000001</v>
      </c>
    </row>
    <row r="2168" spans="1:8" x14ac:dyDescent="0.6">
      <c r="A2168">
        <v>60642</v>
      </c>
      <c r="B2168">
        <v>-0.25497999999999998</v>
      </c>
      <c r="C2168">
        <v>0.80100300000000002</v>
      </c>
      <c r="D2168">
        <v>0.40445199999999998</v>
      </c>
      <c r="E2168">
        <v>0.35556300000000002</v>
      </c>
      <c r="F2168">
        <v>-168.7996</v>
      </c>
      <c r="G2168">
        <v>-50.883800000000001</v>
      </c>
      <c r="H2168">
        <v>48.010399999999997</v>
      </c>
    </row>
    <row r="2169" spans="1:8" x14ac:dyDescent="0.6">
      <c r="A2169">
        <v>60647</v>
      </c>
      <c r="B2169">
        <v>-0.25486599999999998</v>
      </c>
      <c r="C2169">
        <v>0.80019300000000004</v>
      </c>
      <c r="D2169">
        <v>0.40530699999999997</v>
      </c>
      <c r="E2169">
        <v>0.35649500000000001</v>
      </c>
      <c r="F2169">
        <v>-168.95519999999999</v>
      </c>
      <c r="G2169">
        <v>-50.9983</v>
      </c>
      <c r="H2169">
        <v>48.214199999999998</v>
      </c>
    </row>
    <row r="2170" spans="1:8" x14ac:dyDescent="0.6">
      <c r="A2170">
        <v>60652</v>
      </c>
      <c r="B2170">
        <v>-0.25307200000000002</v>
      </c>
      <c r="C2170">
        <v>0.799871</v>
      </c>
      <c r="D2170">
        <v>0.40647899999999998</v>
      </c>
      <c r="E2170">
        <v>0.35715999999999998</v>
      </c>
      <c r="F2170">
        <v>-169.37029999999999</v>
      </c>
      <c r="G2170">
        <v>-50.995899999999999</v>
      </c>
      <c r="H2170">
        <v>48.564799999999998</v>
      </c>
    </row>
    <row r="2171" spans="1:8" x14ac:dyDescent="0.6">
      <c r="A2171">
        <v>60657</v>
      </c>
      <c r="B2171">
        <v>-0.249615</v>
      </c>
      <c r="C2171">
        <v>0.80016500000000002</v>
      </c>
      <c r="D2171">
        <v>0.408223</v>
      </c>
      <c r="E2171">
        <v>0.35694399999999998</v>
      </c>
      <c r="F2171">
        <v>-170.01740000000001</v>
      </c>
      <c r="G2171">
        <v>-50.807400000000001</v>
      </c>
      <c r="H2171">
        <v>49.075899999999997</v>
      </c>
    </row>
    <row r="2172" spans="1:8" x14ac:dyDescent="0.6">
      <c r="A2172">
        <v>60662</v>
      </c>
      <c r="B2172">
        <v>-0.24524199999999999</v>
      </c>
      <c r="C2172">
        <v>0.80116500000000002</v>
      </c>
      <c r="D2172">
        <v>0.41055399999999997</v>
      </c>
      <c r="E2172">
        <v>0.35505399999999998</v>
      </c>
      <c r="F2172">
        <v>-170.72210000000001</v>
      </c>
      <c r="G2172">
        <v>-50.3795</v>
      </c>
      <c r="H2172">
        <v>49.661499999999997</v>
      </c>
    </row>
    <row r="2173" spans="1:8" x14ac:dyDescent="0.6">
      <c r="A2173">
        <v>60667</v>
      </c>
      <c r="B2173">
        <v>-0.24071200000000001</v>
      </c>
      <c r="C2173">
        <v>0.80238699999999996</v>
      </c>
      <c r="D2173">
        <v>0.413271</v>
      </c>
      <c r="E2173">
        <v>0.35223199999999999</v>
      </c>
      <c r="F2173">
        <v>-171.4007</v>
      </c>
      <c r="G2173">
        <v>-49.8369</v>
      </c>
      <c r="H2173">
        <v>50.268500000000003</v>
      </c>
    </row>
    <row r="2174" spans="1:8" x14ac:dyDescent="0.6">
      <c r="A2174">
        <v>60671</v>
      </c>
      <c r="B2174">
        <v>-0.236072</v>
      </c>
      <c r="C2174">
        <v>0.80352900000000005</v>
      </c>
      <c r="D2174">
        <v>0.41636499999999999</v>
      </c>
      <c r="E2174">
        <v>0.34910999999999998</v>
      </c>
      <c r="F2174">
        <v>-172.08840000000001</v>
      </c>
      <c r="G2174">
        <v>-49.255299999999998</v>
      </c>
      <c r="H2174">
        <v>50.9208</v>
      </c>
    </row>
    <row r="2175" spans="1:8" x14ac:dyDescent="0.6">
      <c r="A2175">
        <v>60676</v>
      </c>
      <c r="B2175">
        <v>-0.231652</v>
      </c>
      <c r="C2175">
        <v>0.80447599999999997</v>
      </c>
      <c r="D2175">
        <v>0.41971399999999998</v>
      </c>
      <c r="E2175">
        <v>0.34586600000000001</v>
      </c>
      <c r="F2175">
        <v>-172.7396</v>
      </c>
      <c r="G2175">
        <v>-48.671599999999998</v>
      </c>
      <c r="H2175">
        <v>51.586100000000002</v>
      </c>
    </row>
    <row r="2176" spans="1:8" x14ac:dyDescent="0.6">
      <c r="A2176">
        <v>60681</v>
      </c>
      <c r="B2176">
        <v>-0.227713</v>
      </c>
      <c r="C2176">
        <v>0.80512099999999998</v>
      </c>
      <c r="D2176">
        <v>0.42330699999999999</v>
      </c>
      <c r="E2176">
        <v>0.342586</v>
      </c>
      <c r="F2176">
        <v>-173.32490000000001</v>
      </c>
      <c r="G2176">
        <v>-48.110300000000002</v>
      </c>
      <c r="H2176">
        <v>52.255099999999999</v>
      </c>
    </row>
    <row r="2177" spans="1:8" x14ac:dyDescent="0.6">
      <c r="A2177">
        <v>60686</v>
      </c>
      <c r="B2177">
        <v>-0.22437699999999999</v>
      </c>
      <c r="C2177">
        <v>0.80549599999999999</v>
      </c>
      <c r="D2177">
        <v>0.42701499999999998</v>
      </c>
      <c r="E2177">
        <v>0.33928900000000001</v>
      </c>
      <c r="F2177">
        <v>-173.821</v>
      </c>
      <c r="G2177">
        <v>-47.579700000000003</v>
      </c>
      <c r="H2177">
        <v>52.9024</v>
      </c>
    </row>
    <row r="2178" spans="1:8" x14ac:dyDescent="0.6">
      <c r="A2178">
        <v>60691</v>
      </c>
      <c r="B2178">
        <v>-0.22161500000000001</v>
      </c>
      <c r="C2178">
        <v>0.80577500000000002</v>
      </c>
      <c r="D2178">
        <v>0.43071900000000002</v>
      </c>
      <c r="E2178">
        <v>0.33574100000000001</v>
      </c>
      <c r="F2178">
        <v>-174.20769999999999</v>
      </c>
      <c r="G2178">
        <v>-47.051900000000003</v>
      </c>
      <c r="H2178">
        <v>53.499600000000001</v>
      </c>
    </row>
    <row r="2179" spans="1:8" x14ac:dyDescent="0.6">
      <c r="A2179">
        <v>60696</v>
      </c>
      <c r="B2179">
        <v>-0.219254</v>
      </c>
      <c r="C2179">
        <v>0.80609299999999995</v>
      </c>
      <c r="D2179">
        <v>0.43437100000000001</v>
      </c>
      <c r="E2179">
        <v>0.33179900000000001</v>
      </c>
      <c r="F2179">
        <v>-174.4958</v>
      </c>
      <c r="G2179">
        <v>-46.501899999999999</v>
      </c>
      <c r="H2179">
        <v>54.041699999999999</v>
      </c>
    </row>
    <row r="2180" spans="1:8" x14ac:dyDescent="0.6">
      <c r="A2180">
        <v>60701</v>
      </c>
      <c r="B2180">
        <v>-0.21703800000000001</v>
      </c>
      <c r="C2180">
        <v>0.80644700000000002</v>
      </c>
      <c r="D2180">
        <v>0.43797900000000001</v>
      </c>
      <c r="E2180">
        <v>0.32762799999999997</v>
      </c>
      <c r="F2180">
        <v>-174.7345</v>
      </c>
      <c r="G2180">
        <v>-45.9345</v>
      </c>
      <c r="H2180">
        <v>54.551900000000003</v>
      </c>
    </row>
    <row r="2181" spans="1:8" x14ac:dyDescent="0.6">
      <c r="A2181">
        <v>60706</v>
      </c>
      <c r="B2181">
        <v>-0.21482699999999999</v>
      </c>
      <c r="C2181">
        <v>0.80681099999999994</v>
      </c>
      <c r="D2181">
        <v>0.44153900000000001</v>
      </c>
      <c r="E2181">
        <v>0.32338299999999998</v>
      </c>
      <c r="F2181">
        <v>-174.9546</v>
      </c>
      <c r="G2181">
        <v>-45.359299999999998</v>
      </c>
      <c r="H2181">
        <v>55.044199999999996</v>
      </c>
    </row>
    <row r="2182" spans="1:8" x14ac:dyDescent="0.6">
      <c r="A2182">
        <v>60711</v>
      </c>
      <c r="B2182">
        <v>-0.21257599999999999</v>
      </c>
      <c r="C2182">
        <v>0.80719099999999999</v>
      </c>
      <c r="D2182">
        <v>0.445017</v>
      </c>
      <c r="E2182">
        <v>0.31912699999999999</v>
      </c>
      <c r="F2182">
        <v>-175.16480000000001</v>
      </c>
      <c r="G2182">
        <v>-44.780500000000004</v>
      </c>
      <c r="H2182">
        <v>55.518500000000003</v>
      </c>
    </row>
    <row r="2183" spans="1:8" x14ac:dyDescent="0.6">
      <c r="A2183">
        <v>60716</v>
      </c>
      <c r="B2183">
        <v>-0.21018999999999999</v>
      </c>
      <c r="C2183">
        <v>0.80761400000000005</v>
      </c>
      <c r="D2183">
        <v>0.44839099999999998</v>
      </c>
      <c r="E2183">
        <v>0.314886</v>
      </c>
      <c r="F2183">
        <v>-175.3783</v>
      </c>
      <c r="G2183">
        <v>-44.195300000000003</v>
      </c>
      <c r="H2183">
        <v>55.976300000000002</v>
      </c>
    </row>
    <row r="2184" spans="1:8" x14ac:dyDescent="0.6">
      <c r="A2184">
        <v>60721</v>
      </c>
      <c r="B2184">
        <v>-0.20749799999999999</v>
      </c>
      <c r="C2184">
        <v>0.80812600000000001</v>
      </c>
      <c r="D2184">
        <v>0.45167600000000002</v>
      </c>
      <c r="E2184">
        <v>0.31063400000000002</v>
      </c>
      <c r="F2184">
        <v>-175.6155</v>
      </c>
      <c r="G2184">
        <v>-43.591099999999997</v>
      </c>
      <c r="H2184">
        <v>56.4255</v>
      </c>
    </row>
    <row r="2185" spans="1:8" x14ac:dyDescent="0.6">
      <c r="A2185">
        <v>60726</v>
      </c>
      <c r="B2185">
        <v>-0.20438700000000001</v>
      </c>
      <c r="C2185">
        <v>0.80874299999999999</v>
      </c>
      <c r="D2185">
        <v>0.45489800000000002</v>
      </c>
      <c r="E2185">
        <v>0.30636000000000002</v>
      </c>
      <c r="F2185">
        <v>-175.89089999999999</v>
      </c>
      <c r="G2185">
        <v>-42.959699999999998</v>
      </c>
      <c r="H2185">
        <v>56.873399999999997</v>
      </c>
    </row>
    <row r="2186" spans="1:8" x14ac:dyDescent="0.6">
      <c r="A2186">
        <v>60731</v>
      </c>
      <c r="B2186">
        <v>-0.20082800000000001</v>
      </c>
      <c r="C2186">
        <v>0.80943600000000004</v>
      </c>
      <c r="D2186">
        <v>0.458096</v>
      </c>
      <c r="E2186">
        <v>0.30208800000000002</v>
      </c>
      <c r="F2186">
        <v>-176.2115</v>
      </c>
      <c r="G2186">
        <v>-42.302100000000003</v>
      </c>
      <c r="H2186">
        <v>57.327500000000001</v>
      </c>
    </row>
    <row r="2187" spans="1:8" x14ac:dyDescent="0.6">
      <c r="A2187">
        <v>60736</v>
      </c>
      <c r="B2187">
        <v>-0.196935</v>
      </c>
      <c r="C2187">
        <v>0.81015800000000004</v>
      </c>
      <c r="D2187">
        <v>0.46128999999999998</v>
      </c>
      <c r="E2187">
        <v>0.29782599999999998</v>
      </c>
      <c r="F2187">
        <v>-176.56399999999999</v>
      </c>
      <c r="G2187">
        <v>-41.625599999999999</v>
      </c>
      <c r="H2187">
        <v>57.7864</v>
      </c>
    </row>
    <row r="2188" spans="1:8" x14ac:dyDescent="0.6">
      <c r="A2188">
        <v>60741</v>
      </c>
      <c r="B2188">
        <v>-0.19283900000000001</v>
      </c>
      <c r="C2188">
        <v>0.81087299999999995</v>
      </c>
      <c r="D2188">
        <v>0.46446799999999999</v>
      </c>
      <c r="E2188">
        <v>0.29359099999999999</v>
      </c>
      <c r="F2188">
        <v>-176.93219999999999</v>
      </c>
      <c r="G2188">
        <v>-40.939700000000002</v>
      </c>
      <c r="H2188">
        <v>58.243899999999996</v>
      </c>
    </row>
    <row r="2189" spans="1:8" x14ac:dyDescent="0.6">
      <c r="A2189">
        <v>60746</v>
      </c>
      <c r="B2189">
        <v>-0.18865699999999999</v>
      </c>
      <c r="C2189">
        <v>0.81157199999999996</v>
      </c>
      <c r="D2189">
        <v>0.46762199999999998</v>
      </c>
      <c r="E2189">
        <v>0.28933900000000001</v>
      </c>
      <c r="F2189">
        <v>-177.298</v>
      </c>
      <c r="G2189">
        <v>-40.246600000000001</v>
      </c>
      <c r="H2189">
        <v>58.692700000000002</v>
      </c>
    </row>
    <row r="2190" spans="1:8" x14ac:dyDescent="0.6">
      <c r="A2190">
        <v>60751</v>
      </c>
      <c r="B2190">
        <v>-0.18445600000000001</v>
      </c>
      <c r="C2190">
        <v>0.81225199999999997</v>
      </c>
      <c r="D2190">
        <v>0.47075099999999998</v>
      </c>
      <c r="E2190">
        <v>0.28503299999999998</v>
      </c>
      <c r="F2190">
        <v>-177.6508</v>
      </c>
      <c r="G2190">
        <v>-39.546399999999998</v>
      </c>
      <c r="H2190">
        <v>59.129100000000001</v>
      </c>
    </row>
    <row r="2191" spans="1:8" x14ac:dyDescent="0.6">
      <c r="A2191">
        <v>60756</v>
      </c>
      <c r="B2191">
        <v>-0.180252</v>
      </c>
      <c r="C2191">
        <v>0.81289199999999995</v>
      </c>
      <c r="D2191">
        <v>0.47386899999999998</v>
      </c>
      <c r="E2191">
        <v>0.28069699999999997</v>
      </c>
      <c r="F2191">
        <v>-177.99180000000001</v>
      </c>
      <c r="G2191">
        <v>-38.842700000000001</v>
      </c>
      <c r="H2191">
        <v>59.5563</v>
      </c>
    </row>
    <row r="2192" spans="1:8" x14ac:dyDescent="0.6">
      <c r="A2192">
        <v>60760</v>
      </c>
      <c r="B2192">
        <v>-0.17607999999999999</v>
      </c>
      <c r="C2192">
        <v>0.81345800000000001</v>
      </c>
      <c r="D2192">
        <v>0.47699200000000003</v>
      </c>
      <c r="E2192">
        <v>0.27638400000000002</v>
      </c>
      <c r="F2192">
        <v>-178.32220000000001</v>
      </c>
      <c r="G2192">
        <v>-38.143300000000004</v>
      </c>
      <c r="H2192">
        <v>59.9786</v>
      </c>
    </row>
    <row r="2193" spans="1:8" x14ac:dyDescent="0.6">
      <c r="A2193">
        <v>60765</v>
      </c>
      <c r="B2193">
        <v>-0.17197100000000001</v>
      </c>
      <c r="C2193">
        <v>0.813917</v>
      </c>
      <c r="D2193">
        <v>0.48013600000000001</v>
      </c>
      <c r="E2193">
        <v>0.272142</v>
      </c>
      <c r="F2193">
        <v>-178.6437</v>
      </c>
      <c r="G2193">
        <v>-37.455300000000001</v>
      </c>
      <c r="H2193">
        <v>60.400799999999997</v>
      </c>
    </row>
    <row r="2194" spans="1:8" x14ac:dyDescent="0.6">
      <c r="A2194">
        <v>60770</v>
      </c>
      <c r="B2194">
        <v>-0.16795499999999999</v>
      </c>
      <c r="C2194">
        <v>0.81427400000000005</v>
      </c>
      <c r="D2194">
        <v>0.48330099999999998</v>
      </c>
      <c r="E2194">
        <v>0.26794800000000002</v>
      </c>
      <c r="F2194">
        <v>-178.9511</v>
      </c>
      <c r="G2194">
        <v>-36.7776</v>
      </c>
      <c r="H2194">
        <v>60.820900000000002</v>
      </c>
    </row>
    <row r="2195" spans="1:8" x14ac:dyDescent="0.6">
      <c r="A2195">
        <v>60775</v>
      </c>
      <c r="B2195">
        <v>-0.16404199999999999</v>
      </c>
      <c r="C2195">
        <v>0.81452999999999998</v>
      </c>
      <c r="D2195">
        <v>0.48648999999999998</v>
      </c>
      <c r="E2195">
        <v>0.26379399999999997</v>
      </c>
      <c r="F2195">
        <v>-179.24340000000001</v>
      </c>
      <c r="G2195">
        <v>-36.110500000000002</v>
      </c>
      <c r="H2195">
        <v>61.239400000000003</v>
      </c>
    </row>
    <row r="2196" spans="1:8" x14ac:dyDescent="0.6">
      <c r="A2196">
        <v>60780</v>
      </c>
      <c r="B2196">
        <v>-0.16017300000000001</v>
      </c>
      <c r="C2196">
        <v>0.81469100000000005</v>
      </c>
      <c r="D2196">
        <v>0.48972399999999999</v>
      </c>
      <c r="E2196">
        <v>0.259658</v>
      </c>
      <c r="F2196">
        <v>-179.52719999999999</v>
      </c>
      <c r="G2196">
        <v>-35.447899999999997</v>
      </c>
      <c r="H2196">
        <v>61.660600000000002</v>
      </c>
    </row>
    <row r="2197" spans="1:8" x14ac:dyDescent="0.6">
      <c r="A2197">
        <v>60785</v>
      </c>
      <c r="B2197">
        <v>-0.15631999999999999</v>
      </c>
      <c r="C2197">
        <v>0.81476700000000002</v>
      </c>
      <c r="D2197">
        <v>0.49301299999999998</v>
      </c>
      <c r="E2197">
        <v>0.25551099999999999</v>
      </c>
      <c r="F2197">
        <v>-179.80369999999999</v>
      </c>
      <c r="G2197">
        <v>-34.784999999999997</v>
      </c>
      <c r="H2197">
        <v>62.085500000000003</v>
      </c>
    </row>
    <row r="2198" spans="1:8" x14ac:dyDescent="0.6">
      <c r="A2198">
        <v>60790</v>
      </c>
      <c r="B2198">
        <v>-0.152479</v>
      </c>
      <c r="C2198">
        <v>0.81476000000000004</v>
      </c>
      <c r="D2198">
        <v>0.496365</v>
      </c>
      <c r="E2198">
        <v>0.25132700000000002</v>
      </c>
      <c r="F2198">
        <v>179.92789999999999</v>
      </c>
      <c r="G2198">
        <v>-34.118899999999996</v>
      </c>
      <c r="H2198">
        <v>62.514899999999997</v>
      </c>
    </row>
    <row r="2199" spans="1:8" x14ac:dyDescent="0.6">
      <c r="A2199">
        <v>60795</v>
      </c>
      <c r="B2199">
        <v>-0.14865999999999999</v>
      </c>
      <c r="C2199">
        <v>0.81467900000000004</v>
      </c>
      <c r="D2199">
        <v>0.49976599999999999</v>
      </c>
      <c r="E2199">
        <v>0.24710499999999999</v>
      </c>
      <c r="F2199">
        <v>179.6696</v>
      </c>
      <c r="G2199">
        <v>-33.450200000000002</v>
      </c>
      <c r="H2199">
        <v>62.946199999999997</v>
      </c>
    </row>
    <row r="2200" spans="1:8" x14ac:dyDescent="0.6">
      <c r="A2200">
        <v>60800</v>
      </c>
      <c r="B2200">
        <v>-0.14488899999999999</v>
      </c>
      <c r="C2200">
        <v>0.81452599999999997</v>
      </c>
      <c r="D2200">
        <v>0.50319899999999995</v>
      </c>
      <c r="E2200">
        <v>0.24284500000000001</v>
      </c>
      <c r="F2200">
        <v>179.4247</v>
      </c>
      <c r="G2200">
        <v>-32.780500000000004</v>
      </c>
      <c r="H2200">
        <v>63.376800000000003</v>
      </c>
    </row>
    <row r="2201" spans="1:8" x14ac:dyDescent="0.6">
      <c r="A2201">
        <v>60805</v>
      </c>
      <c r="B2201">
        <v>-0.14122299999999999</v>
      </c>
      <c r="C2201">
        <v>0.81430899999999995</v>
      </c>
      <c r="D2201">
        <v>0.50664500000000001</v>
      </c>
      <c r="E2201">
        <v>0.23852699999999999</v>
      </c>
      <c r="F2201">
        <v>179.20169999999999</v>
      </c>
      <c r="G2201">
        <v>-32.111600000000003</v>
      </c>
      <c r="H2201">
        <v>63.802</v>
      </c>
    </row>
    <row r="2202" spans="1:8" x14ac:dyDescent="0.6">
      <c r="A2202">
        <v>60810</v>
      </c>
      <c r="B2202">
        <v>-0.13769400000000001</v>
      </c>
      <c r="C2202">
        <v>0.81404200000000004</v>
      </c>
      <c r="D2202">
        <v>0.51007800000000003</v>
      </c>
      <c r="E2202">
        <v>0.23414599999999999</v>
      </c>
      <c r="F2202">
        <v>179.00489999999999</v>
      </c>
      <c r="G2202">
        <v>-31.444900000000001</v>
      </c>
      <c r="H2202">
        <v>64.217699999999994</v>
      </c>
    </row>
    <row r="2203" spans="1:8" x14ac:dyDescent="0.6">
      <c r="A2203">
        <v>60815</v>
      </c>
      <c r="B2203">
        <v>-0.134325</v>
      </c>
      <c r="C2203">
        <v>0.81373499999999999</v>
      </c>
      <c r="D2203">
        <v>0.51347100000000001</v>
      </c>
      <c r="E2203">
        <v>0.229711</v>
      </c>
      <c r="F2203">
        <v>178.83690000000001</v>
      </c>
      <c r="G2203">
        <v>-30.783300000000001</v>
      </c>
      <c r="H2203">
        <v>64.6203</v>
      </c>
    </row>
    <row r="2204" spans="1:8" x14ac:dyDescent="0.6">
      <c r="A2204">
        <v>60820</v>
      </c>
      <c r="B2204">
        <v>-0.13111800000000001</v>
      </c>
      <c r="C2204">
        <v>0.81340400000000002</v>
      </c>
      <c r="D2204">
        <v>0.51680499999999996</v>
      </c>
      <c r="E2204">
        <v>0.225215</v>
      </c>
      <c r="F2204">
        <v>178.69839999999999</v>
      </c>
      <c r="G2204">
        <v>-30.126200000000001</v>
      </c>
      <c r="H2204">
        <v>65.007400000000004</v>
      </c>
    </row>
    <row r="2205" spans="1:8" x14ac:dyDescent="0.6">
      <c r="A2205">
        <v>60825</v>
      </c>
      <c r="B2205">
        <v>-0.12805900000000001</v>
      </c>
      <c r="C2205">
        <v>0.81306400000000001</v>
      </c>
      <c r="D2205">
        <v>0.52005400000000002</v>
      </c>
      <c r="E2205">
        <v>0.22067899999999999</v>
      </c>
      <c r="F2205">
        <v>178.58690000000001</v>
      </c>
      <c r="G2205">
        <v>-29.475200000000001</v>
      </c>
      <c r="H2205">
        <v>65.376900000000006</v>
      </c>
    </row>
    <row r="2206" spans="1:8" x14ac:dyDescent="0.6">
      <c r="A2206">
        <v>60830</v>
      </c>
      <c r="B2206">
        <v>-0.12512400000000001</v>
      </c>
      <c r="C2206">
        <v>0.81272500000000003</v>
      </c>
      <c r="D2206">
        <v>0.52320100000000003</v>
      </c>
      <c r="E2206">
        <v>0.21612600000000001</v>
      </c>
      <c r="F2206">
        <v>178.49809999999999</v>
      </c>
      <c r="G2206">
        <v>-28.831299999999999</v>
      </c>
      <c r="H2206">
        <v>65.727900000000005</v>
      </c>
    </row>
    <row r="2207" spans="1:8" x14ac:dyDescent="0.6">
      <c r="A2207">
        <v>60835</v>
      </c>
      <c r="B2207">
        <v>-0.122281</v>
      </c>
      <c r="C2207">
        <v>0.812388</v>
      </c>
      <c r="D2207">
        <v>0.52623600000000004</v>
      </c>
      <c r="E2207">
        <v>0.21160499999999999</v>
      </c>
      <c r="F2207">
        <v>178.4248</v>
      </c>
      <c r="G2207">
        <v>-28.197199999999999</v>
      </c>
      <c r="H2207">
        <v>66.061800000000005</v>
      </c>
    </row>
    <row r="2208" spans="1:8" x14ac:dyDescent="0.6">
      <c r="A2208">
        <v>60840</v>
      </c>
      <c r="B2208">
        <v>-0.119477</v>
      </c>
      <c r="C2208">
        <v>0.81205700000000003</v>
      </c>
      <c r="D2208">
        <v>0.52916300000000005</v>
      </c>
      <c r="E2208">
        <v>0.20713200000000001</v>
      </c>
      <c r="F2208">
        <v>178.3596</v>
      </c>
      <c r="G2208">
        <v>-27.571300000000001</v>
      </c>
      <c r="H2208">
        <v>66.381100000000004</v>
      </c>
    </row>
    <row r="2209" spans="1:8" x14ac:dyDescent="0.6">
      <c r="A2209">
        <v>60845</v>
      </c>
      <c r="B2209">
        <v>-0.11665200000000001</v>
      </c>
      <c r="C2209">
        <v>0.81173899999999999</v>
      </c>
      <c r="D2209">
        <v>0.53198699999999999</v>
      </c>
      <c r="E2209">
        <v>0.202704</v>
      </c>
      <c r="F2209">
        <v>178.2962</v>
      </c>
      <c r="G2209">
        <v>-26.949200000000001</v>
      </c>
      <c r="H2209">
        <v>66.687399999999997</v>
      </c>
    </row>
    <row r="2210" spans="1:8" x14ac:dyDescent="0.6">
      <c r="A2210">
        <v>60849</v>
      </c>
      <c r="B2210">
        <v>-0.113756</v>
      </c>
      <c r="C2210">
        <v>0.81143600000000005</v>
      </c>
      <c r="D2210">
        <v>0.53471299999999999</v>
      </c>
      <c r="E2210">
        <v>0.19834399999999999</v>
      </c>
      <c r="F2210">
        <v>178.22739999999999</v>
      </c>
      <c r="G2210">
        <v>-26.33</v>
      </c>
      <c r="H2210">
        <v>66.982900000000001</v>
      </c>
    </row>
    <row r="2211" spans="1:8" x14ac:dyDescent="0.6">
      <c r="A2211">
        <v>60854</v>
      </c>
      <c r="B2211">
        <v>-0.110764</v>
      </c>
      <c r="C2211">
        <v>0.811141</v>
      </c>
      <c r="D2211">
        <v>0.53735299999999997</v>
      </c>
      <c r="E2211">
        <v>0.19406100000000001</v>
      </c>
      <c r="F2211">
        <v>178.14930000000001</v>
      </c>
      <c r="G2211">
        <v>-25.712800000000001</v>
      </c>
      <c r="H2211">
        <v>67.27</v>
      </c>
    </row>
    <row r="2212" spans="1:8" x14ac:dyDescent="0.6">
      <c r="A2212">
        <v>60859</v>
      </c>
      <c r="B2212">
        <v>-0.10767</v>
      </c>
      <c r="C2212">
        <v>0.81085399999999996</v>
      </c>
      <c r="D2212">
        <v>0.53991199999999995</v>
      </c>
      <c r="E2212">
        <v>0.189857</v>
      </c>
      <c r="F2212">
        <v>178.0609</v>
      </c>
      <c r="G2212">
        <v>-25.097300000000001</v>
      </c>
      <c r="H2212">
        <v>67.549400000000006</v>
      </c>
    </row>
    <row r="2213" spans="1:8" x14ac:dyDescent="0.6">
      <c r="A2213">
        <v>60864</v>
      </c>
      <c r="B2213">
        <v>-0.10445400000000001</v>
      </c>
      <c r="C2213">
        <v>0.810558</v>
      </c>
      <c r="D2213">
        <v>0.54241700000000004</v>
      </c>
      <c r="E2213">
        <v>0.18573100000000001</v>
      </c>
      <c r="F2213">
        <v>177.95930000000001</v>
      </c>
      <c r="G2213">
        <v>-24.481999999999999</v>
      </c>
      <c r="H2213">
        <v>67.825400000000002</v>
      </c>
    </row>
    <row r="2214" spans="1:8" x14ac:dyDescent="0.6">
      <c r="A2214">
        <v>60869</v>
      </c>
      <c r="B2214">
        <v>-0.101131</v>
      </c>
      <c r="C2214">
        <v>0.81024099999999999</v>
      </c>
      <c r="D2214">
        <v>0.54488199999999998</v>
      </c>
      <c r="E2214">
        <v>0.18169299999999999</v>
      </c>
      <c r="F2214">
        <v>177.845</v>
      </c>
      <c r="G2214">
        <v>-23.868600000000001</v>
      </c>
      <c r="H2214">
        <v>68.099800000000002</v>
      </c>
    </row>
    <row r="2215" spans="1:8" x14ac:dyDescent="0.6">
      <c r="A2215">
        <v>60874</v>
      </c>
      <c r="B2215">
        <v>-9.7715999999999997E-2</v>
      </c>
      <c r="C2215">
        <v>0.80990200000000001</v>
      </c>
      <c r="D2215">
        <v>0.54730699999999999</v>
      </c>
      <c r="E2215">
        <v>0.17774400000000001</v>
      </c>
      <c r="F2215">
        <v>177.7193</v>
      </c>
      <c r="G2215">
        <v>-23.257999999999999</v>
      </c>
      <c r="H2215">
        <v>68.372399999999999</v>
      </c>
    </row>
    <row r="2216" spans="1:8" x14ac:dyDescent="0.6">
      <c r="A2216">
        <v>60879</v>
      </c>
      <c r="B2216">
        <v>-9.4216999999999995E-2</v>
      </c>
      <c r="C2216">
        <v>0.80952400000000002</v>
      </c>
      <c r="D2216">
        <v>0.54971400000000004</v>
      </c>
      <c r="E2216">
        <v>0.17388500000000001</v>
      </c>
      <c r="F2216">
        <v>177.58240000000001</v>
      </c>
      <c r="G2216">
        <v>-22.650700000000001</v>
      </c>
      <c r="H2216">
        <v>68.646000000000001</v>
      </c>
    </row>
    <row r="2217" spans="1:8" x14ac:dyDescent="0.6">
      <c r="A2217">
        <v>60884</v>
      </c>
      <c r="B2217">
        <v>-9.0658000000000002E-2</v>
      </c>
      <c r="C2217">
        <v>0.80910199999999999</v>
      </c>
      <c r="D2217">
        <v>0.55210899999999996</v>
      </c>
      <c r="E2217">
        <v>0.17011399999999999</v>
      </c>
      <c r="F2217">
        <v>177.4366</v>
      </c>
      <c r="G2217">
        <v>-22.048100000000002</v>
      </c>
      <c r="H2217">
        <v>68.921300000000002</v>
      </c>
    </row>
    <row r="2218" spans="1:8" x14ac:dyDescent="0.6">
      <c r="A2218">
        <v>60889</v>
      </c>
      <c r="B2218">
        <v>-8.7068999999999994E-2</v>
      </c>
      <c r="C2218">
        <v>0.80862699999999998</v>
      </c>
      <c r="D2218">
        <v>0.55449999999999999</v>
      </c>
      <c r="E2218">
        <v>0.16642899999999999</v>
      </c>
      <c r="F2218">
        <v>177.28489999999999</v>
      </c>
      <c r="G2218">
        <v>-21.451699999999999</v>
      </c>
      <c r="H2218">
        <v>69.198800000000006</v>
      </c>
    </row>
    <row r="2219" spans="1:8" x14ac:dyDescent="0.6">
      <c r="A2219">
        <v>60894</v>
      </c>
      <c r="B2219">
        <v>-8.3457000000000003E-2</v>
      </c>
      <c r="C2219">
        <v>0.80808599999999997</v>
      </c>
      <c r="D2219">
        <v>0.55689999999999995</v>
      </c>
      <c r="E2219">
        <v>0.162854</v>
      </c>
      <c r="F2219">
        <v>177.1258</v>
      </c>
      <c r="G2219">
        <v>-20.8642</v>
      </c>
      <c r="H2219">
        <v>69.480900000000005</v>
      </c>
    </row>
    <row r="2220" spans="1:8" x14ac:dyDescent="0.6">
      <c r="A2220">
        <v>60899</v>
      </c>
      <c r="B2220">
        <v>-7.9854999999999995E-2</v>
      </c>
      <c r="C2220">
        <v>0.80747400000000003</v>
      </c>
      <c r="D2220">
        <v>0.559311</v>
      </c>
      <c r="E2220">
        <v>0.15939600000000001</v>
      </c>
      <c r="F2220">
        <v>176.96190000000001</v>
      </c>
      <c r="G2220">
        <v>-20.2883</v>
      </c>
      <c r="H2220">
        <v>69.767799999999994</v>
      </c>
    </row>
    <row r="2221" spans="1:8" x14ac:dyDescent="0.6">
      <c r="A2221">
        <v>60904</v>
      </c>
      <c r="B2221">
        <v>-7.6272999999999994E-2</v>
      </c>
      <c r="C2221">
        <v>0.80679000000000001</v>
      </c>
      <c r="D2221">
        <v>0.56173799999999996</v>
      </c>
      <c r="E2221">
        <v>0.15604599999999999</v>
      </c>
      <c r="F2221">
        <v>176.79490000000001</v>
      </c>
      <c r="G2221">
        <v>-19.723700000000001</v>
      </c>
      <c r="H2221">
        <v>70.059700000000007</v>
      </c>
    </row>
    <row r="2222" spans="1:8" x14ac:dyDescent="0.6">
      <c r="A2222">
        <v>60909</v>
      </c>
      <c r="B2222">
        <v>-7.2747999999999993E-2</v>
      </c>
      <c r="C2222">
        <v>0.80603899999999995</v>
      </c>
      <c r="D2222">
        <v>0.56416900000000003</v>
      </c>
      <c r="E2222">
        <v>0.152805</v>
      </c>
      <c r="F2222">
        <v>176.6284</v>
      </c>
      <c r="G2222">
        <v>-19.172799999999999</v>
      </c>
      <c r="H2222">
        <v>70.354699999999994</v>
      </c>
    </row>
    <row r="2223" spans="1:8" x14ac:dyDescent="0.6">
      <c r="A2223">
        <v>60914</v>
      </c>
      <c r="B2223">
        <v>-6.9305000000000005E-2</v>
      </c>
      <c r="C2223">
        <v>0.80521500000000001</v>
      </c>
      <c r="D2223">
        <v>0.56660999999999995</v>
      </c>
      <c r="E2223">
        <v>0.14968799999999999</v>
      </c>
      <c r="F2223">
        <v>176.46369999999999</v>
      </c>
      <c r="G2223">
        <v>-18.6387</v>
      </c>
      <c r="H2223">
        <v>70.653599999999997</v>
      </c>
    </row>
    <row r="2224" spans="1:8" x14ac:dyDescent="0.6">
      <c r="A2224">
        <v>60919</v>
      </c>
      <c r="B2224">
        <v>-6.5963999999999995E-2</v>
      </c>
      <c r="C2224">
        <v>0.80432499999999996</v>
      </c>
      <c r="D2224">
        <v>0.56905300000000003</v>
      </c>
      <c r="E2224">
        <v>0.14668400000000001</v>
      </c>
      <c r="F2224">
        <v>176.30340000000001</v>
      </c>
      <c r="G2224">
        <v>-18.121700000000001</v>
      </c>
      <c r="H2224">
        <v>70.954999999999998</v>
      </c>
    </row>
    <row r="2225" spans="1:8" x14ac:dyDescent="0.6">
      <c r="A2225">
        <v>60924</v>
      </c>
      <c r="B2225">
        <v>-6.2757999999999994E-2</v>
      </c>
      <c r="C2225">
        <v>0.80338799999999999</v>
      </c>
      <c r="D2225">
        <v>0.57148600000000005</v>
      </c>
      <c r="E2225">
        <v>0.143735</v>
      </c>
      <c r="F2225">
        <v>176.15520000000001</v>
      </c>
      <c r="G2225">
        <v>-17.6187</v>
      </c>
      <c r="H2225">
        <v>71.255300000000005</v>
      </c>
    </row>
    <row r="2226" spans="1:8" x14ac:dyDescent="0.6">
      <c r="A2226">
        <v>60929</v>
      </c>
      <c r="B2226">
        <v>-5.9670000000000001E-2</v>
      </c>
      <c r="C2226">
        <v>0.80241700000000005</v>
      </c>
      <c r="D2226">
        <v>0.57389000000000001</v>
      </c>
      <c r="E2226">
        <v>0.14087</v>
      </c>
      <c r="F2226">
        <v>176.0153</v>
      </c>
      <c r="G2226">
        <v>-17.1312</v>
      </c>
      <c r="H2226">
        <v>71.552800000000005</v>
      </c>
    </row>
    <row r="2227" spans="1:8" x14ac:dyDescent="0.6">
      <c r="A2227">
        <v>60934</v>
      </c>
      <c r="B2227">
        <v>-5.6718999999999999E-2</v>
      </c>
      <c r="C2227">
        <v>0.80142500000000005</v>
      </c>
      <c r="D2227">
        <v>0.57625400000000004</v>
      </c>
      <c r="E2227">
        <v>0.13805799999999999</v>
      </c>
      <c r="F2227">
        <v>175.88820000000001</v>
      </c>
      <c r="G2227">
        <v>-16.657800000000002</v>
      </c>
      <c r="H2227">
        <v>71.844899999999996</v>
      </c>
    </row>
    <row r="2228" spans="1:8" x14ac:dyDescent="0.6">
      <c r="A2228">
        <v>60938</v>
      </c>
      <c r="B2228">
        <v>-5.3886000000000003E-2</v>
      </c>
      <c r="C2228">
        <v>0.800423</v>
      </c>
      <c r="D2228">
        <v>0.57856700000000005</v>
      </c>
      <c r="E2228">
        <v>0.135301</v>
      </c>
      <c r="F2228">
        <v>175.77170000000001</v>
      </c>
      <c r="G2228">
        <v>-16.197500000000002</v>
      </c>
      <c r="H2228">
        <v>72.130499999999998</v>
      </c>
    </row>
    <row r="2229" spans="1:8" x14ac:dyDescent="0.6">
      <c r="A2229">
        <v>60943</v>
      </c>
      <c r="B2229">
        <v>-5.1131000000000003E-2</v>
      </c>
      <c r="C2229">
        <v>0.79942400000000002</v>
      </c>
      <c r="D2229">
        <v>0.58081899999999997</v>
      </c>
      <c r="E2229">
        <v>0.132602</v>
      </c>
      <c r="F2229">
        <v>175.6618</v>
      </c>
      <c r="G2229">
        <v>-15.747999999999999</v>
      </c>
      <c r="H2229">
        <v>72.408500000000004</v>
      </c>
    </row>
    <row r="2230" spans="1:8" x14ac:dyDescent="0.6">
      <c r="A2230">
        <v>60948</v>
      </c>
      <c r="B2230">
        <v>-4.8439000000000003E-2</v>
      </c>
      <c r="C2230">
        <v>0.79844499999999996</v>
      </c>
      <c r="D2230">
        <v>0.58299500000000004</v>
      </c>
      <c r="E2230">
        <v>0.129936</v>
      </c>
      <c r="F2230">
        <v>175.5592</v>
      </c>
      <c r="G2230">
        <v>-15.305899999999999</v>
      </c>
      <c r="H2230">
        <v>72.676100000000005</v>
      </c>
    </row>
    <row r="2231" spans="1:8" x14ac:dyDescent="0.6">
      <c r="A2231">
        <v>60953</v>
      </c>
      <c r="B2231">
        <v>-4.5759000000000001E-2</v>
      </c>
      <c r="C2231">
        <v>0.79749199999999998</v>
      </c>
      <c r="D2231">
        <v>0.58509100000000003</v>
      </c>
      <c r="E2231">
        <v>0.12731200000000001</v>
      </c>
      <c r="F2231">
        <v>175.45820000000001</v>
      </c>
      <c r="G2231">
        <v>-14.8688</v>
      </c>
      <c r="H2231">
        <v>72.933400000000006</v>
      </c>
    </row>
    <row r="2232" spans="1:8" x14ac:dyDescent="0.6">
      <c r="A2232">
        <v>60958</v>
      </c>
      <c r="B2232">
        <v>-4.3105999999999998E-2</v>
      </c>
      <c r="C2232">
        <v>0.79656700000000003</v>
      </c>
      <c r="D2232">
        <v>0.58710300000000004</v>
      </c>
      <c r="E2232">
        <v>0.12474</v>
      </c>
      <c r="F2232">
        <v>175.35929999999999</v>
      </c>
      <c r="G2232">
        <v>-14.438599999999999</v>
      </c>
      <c r="H2232">
        <v>73.180000000000007</v>
      </c>
    </row>
    <row r="2233" spans="1:8" x14ac:dyDescent="0.6">
      <c r="A2233">
        <v>60963</v>
      </c>
      <c r="B2233">
        <v>-4.0490999999999999E-2</v>
      </c>
      <c r="C2233">
        <v>0.79567200000000005</v>
      </c>
      <c r="D2233">
        <v>0.58902900000000002</v>
      </c>
      <c r="E2233">
        <v>0.122221</v>
      </c>
      <c r="F2233">
        <v>175.26349999999999</v>
      </c>
      <c r="G2233">
        <v>-14.0162</v>
      </c>
      <c r="H2233">
        <v>73.415400000000005</v>
      </c>
    </row>
    <row r="2234" spans="1:8" x14ac:dyDescent="0.6">
      <c r="A2234">
        <v>60968</v>
      </c>
      <c r="B2234">
        <v>-3.7960000000000001E-2</v>
      </c>
      <c r="C2234">
        <v>0.79481599999999997</v>
      </c>
      <c r="D2234">
        <v>0.59085699999999997</v>
      </c>
      <c r="E2234">
        <v>0.119759</v>
      </c>
      <c r="F2234">
        <v>175.17500000000001</v>
      </c>
      <c r="G2234">
        <v>-13.6052</v>
      </c>
      <c r="H2234">
        <v>73.637799999999999</v>
      </c>
    </row>
    <row r="2235" spans="1:8" x14ac:dyDescent="0.6">
      <c r="A2235">
        <v>60973</v>
      </c>
      <c r="B2235">
        <v>-3.5555999999999997E-2</v>
      </c>
      <c r="C2235">
        <v>0.79399600000000004</v>
      </c>
      <c r="D2235">
        <v>0.59258200000000005</v>
      </c>
      <c r="E2235">
        <v>0.117394</v>
      </c>
      <c r="F2235">
        <v>175.09440000000001</v>
      </c>
      <c r="G2235">
        <v>-13.212300000000001</v>
      </c>
      <c r="H2235">
        <v>73.847200000000001</v>
      </c>
    </row>
    <row r="2236" spans="1:8" x14ac:dyDescent="0.6">
      <c r="A2236">
        <v>60978</v>
      </c>
      <c r="B2236">
        <v>-3.3319000000000001E-2</v>
      </c>
      <c r="C2236">
        <v>0.79320999999999997</v>
      </c>
      <c r="D2236">
        <v>0.59420499999999998</v>
      </c>
      <c r="E2236">
        <v>0.115136</v>
      </c>
      <c r="F2236">
        <v>175.02449999999999</v>
      </c>
      <c r="G2236">
        <v>-12.8413</v>
      </c>
      <c r="H2236">
        <v>74.043899999999994</v>
      </c>
    </row>
    <row r="2237" spans="1:8" x14ac:dyDescent="0.6">
      <c r="A2237">
        <v>60983</v>
      </c>
      <c r="B2237">
        <v>-3.1252000000000002E-2</v>
      </c>
      <c r="C2237">
        <v>0.792458</v>
      </c>
      <c r="D2237">
        <v>0.59572400000000003</v>
      </c>
      <c r="E2237">
        <v>0.113027</v>
      </c>
      <c r="F2237">
        <v>174.9622</v>
      </c>
      <c r="G2237">
        <v>-12.4961</v>
      </c>
      <c r="H2237">
        <v>74.228200000000001</v>
      </c>
    </row>
    <row r="2238" spans="1:8" x14ac:dyDescent="0.6">
      <c r="A2238">
        <v>60988</v>
      </c>
      <c r="B2238">
        <v>-2.9354000000000002E-2</v>
      </c>
      <c r="C2238">
        <v>0.79172299999999995</v>
      </c>
      <c r="D2238">
        <v>0.59715200000000002</v>
      </c>
      <c r="E2238">
        <v>0.111128</v>
      </c>
      <c r="F2238">
        <v>174.90280000000001</v>
      </c>
      <c r="G2238">
        <v>-12.1823</v>
      </c>
      <c r="H2238">
        <v>74.403599999999997</v>
      </c>
    </row>
    <row r="2239" spans="1:8" x14ac:dyDescent="0.6">
      <c r="A2239">
        <v>60993</v>
      </c>
      <c r="B2239">
        <v>-2.7623999999999999E-2</v>
      </c>
      <c r="C2239">
        <v>0.79100499999999996</v>
      </c>
      <c r="D2239">
        <v>0.598495</v>
      </c>
      <c r="E2239">
        <v>0.10945000000000001</v>
      </c>
      <c r="F2239">
        <v>174.8449</v>
      </c>
      <c r="G2239">
        <v>-11.900700000000001</v>
      </c>
      <c r="H2239">
        <v>74.570899999999995</v>
      </c>
    </row>
    <row r="2240" spans="1:8" x14ac:dyDescent="0.6">
      <c r="A2240">
        <v>60998</v>
      </c>
      <c r="B2240">
        <v>-2.6091E-2</v>
      </c>
      <c r="C2240">
        <v>0.79031600000000002</v>
      </c>
      <c r="D2240">
        <v>0.59974899999999998</v>
      </c>
      <c r="E2240">
        <v>0.107927</v>
      </c>
      <c r="F2240">
        <v>174.79599999999999</v>
      </c>
      <c r="G2240">
        <v>-11.647399999999999</v>
      </c>
      <c r="H2240">
        <v>74.727800000000002</v>
      </c>
    </row>
    <row r="2241" spans="1:8" x14ac:dyDescent="0.6">
      <c r="A2241">
        <v>61003</v>
      </c>
      <c r="B2241">
        <v>-2.4743999999999999E-2</v>
      </c>
      <c r="C2241">
        <v>0.78965799999999997</v>
      </c>
      <c r="D2241">
        <v>0.60091399999999995</v>
      </c>
      <c r="E2241">
        <v>0.10657899999999999</v>
      </c>
      <c r="F2241">
        <v>174.7533</v>
      </c>
      <c r="G2241">
        <v>-11.423500000000001</v>
      </c>
      <c r="H2241">
        <v>74.875</v>
      </c>
    </row>
    <row r="2242" spans="1:8" x14ac:dyDescent="0.6">
      <c r="A2242">
        <v>61008</v>
      </c>
      <c r="B2242">
        <v>-2.3566E-2</v>
      </c>
      <c r="C2242">
        <v>0.789022</v>
      </c>
      <c r="D2242">
        <v>0.60200299999999995</v>
      </c>
      <c r="E2242">
        <v>0.105396</v>
      </c>
      <c r="F2242">
        <v>174.7157</v>
      </c>
      <c r="G2242">
        <v>-11.226800000000001</v>
      </c>
      <c r="H2242">
        <v>75.014200000000002</v>
      </c>
    </row>
    <row r="2243" spans="1:8" x14ac:dyDescent="0.6">
      <c r="A2243">
        <v>61013</v>
      </c>
      <c r="B2243">
        <v>-2.2523000000000001E-2</v>
      </c>
      <c r="C2243">
        <v>0.78840299999999996</v>
      </c>
      <c r="D2243">
        <v>0.60302800000000001</v>
      </c>
      <c r="E2243">
        <v>0.104395</v>
      </c>
      <c r="F2243">
        <v>174.67850000000001</v>
      </c>
      <c r="G2243">
        <v>-11.0564</v>
      </c>
      <c r="H2243">
        <v>75.147300000000001</v>
      </c>
    </row>
    <row r="2244" spans="1:8" x14ac:dyDescent="0.6">
      <c r="A2244">
        <v>61018</v>
      </c>
      <c r="B2244">
        <v>-2.1507999999999999E-2</v>
      </c>
      <c r="C2244">
        <v>0.78778400000000004</v>
      </c>
      <c r="D2244">
        <v>0.60400500000000001</v>
      </c>
      <c r="E2244">
        <v>0.10363</v>
      </c>
      <c r="F2244">
        <v>174.6276</v>
      </c>
      <c r="G2244">
        <v>-10.9095</v>
      </c>
      <c r="H2244">
        <v>75.278199999999998</v>
      </c>
    </row>
    <row r="2245" spans="1:8" x14ac:dyDescent="0.6">
      <c r="A2245">
        <v>61023</v>
      </c>
      <c r="B2245">
        <v>-2.0462999999999999E-2</v>
      </c>
      <c r="C2245">
        <v>0.78716299999999995</v>
      </c>
      <c r="D2245">
        <v>0.60495100000000002</v>
      </c>
      <c r="E2245">
        <v>0.10303900000000001</v>
      </c>
      <c r="F2245">
        <v>174.56219999999999</v>
      </c>
      <c r="G2245">
        <v>-10.776300000000001</v>
      </c>
      <c r="H2245">
        <v>75.408299999999997</v>
      </c>
    </row>
    <row r="2246" spans="1:8" x14ac:dyDescent="0.6">
      <c r="A2246">
        <v>61027</v>
      </c>
      <c r="B2246">
        <v>-1.9373999999999999E-2</v>
      </c>
      <c r="C2246">
        <v>0.78654999999999997</v>
      </c>
      <c r="D2246">
        <v>0.60586700000000004</v>
      </c>
      <c r="E2246">
        <v>0.102547</v>
      </c>
      <c r="F2246">
        <v>174.48599999999999</v>
      </c>
      <c r="G2246">
        <v>-10.648999999999999</v>
      </c>
      <c r="H2246">
        <v>75.536299999999997</v>
      </c>
    </row>
    <row r="2247" spans="1:8" x14ac:dyDescent="0.6">
      <c r="A2247">
        <v>61032</v>
      </c>
      <c r="B2247">
        <v>-1.8221000000000001E-2</v>
      </c>
      <c r="C2247">
        <v>0.78593400000000002</v>
      </c>
      <c r="D2247">
        <v>0.60676600000000003</v>
      </c>
      <c r="E2247">
        <v>0.10216799999999999</v>
      </c>
      <c r="F2247">
        <v>174.39619999999999</v>
      </c>
      <c r="G2247">
        <v>-10.5274</v>
      </c>
      <c r="H2247">
        <v>75.664100000000005</v>
      </c>
    </row>
    <row r="2248" spans="1:8" x14ac:dyDescent="0.6">
      <c r="A2248">
        <v>61037</v>
      </c>
      <c r="B2248">
        <v>-1.6992E-2</v>
      </c>
      <c r="C2248">
        <v>0.78530199999999994</v>
      </c>
      <c r="D2248">
        <v>0.60766100000000001</v>
      </c>
      <c r="E2248">
        <v>0.10191699999999999</v>
      </c>
      <c r="F2248">
        <v>174.2903</v>
      </c>
      <c r="G2248">
        <v>-10.411799999999999</v>
      </c>
      <c r="H2248">
        <v>75.794399999999996</v>
      </c>
    </row>
    <row r="2249" spans="1:8" x14ac:dyDescent="0.6">
      <c r="A2249">
        <v>61042</v>
      </c>
      <c r="B2249">
        <v>-1.5651999999999999E-2</v>
      </c>
      <c r="C2249">
        <v>0.78465399999999996</v>
      </c>
      <c r="D2249">
        <v>0.60855899999999996</v>
      </c>
      <c r="E2249">
        <v>0.10176200000000001</v>
      </c>
      <c r="F2249">
        <v>174.16759999999999</v>
      </c>
      <c r="G2249">
        <v>-10.2967</v>
      </c>
      <c r="H2249">
        <v>75.927400000000006</v>
      </c>
    </row>
    <row r="2250" spans="1:8" x14ac:dyDescent="0.6">
      <c r="A2250">
        <v>61047</v>
      </c>
      <c r="B2250">
        <v>-1.418E-2</v>
      </c>
      <c r="C2250">
        <v>0.78399799999999997</v>
      </c>
      <c r="D2250">
        <v>0.60945700000000003</v>
      </c>
      <c r="E2250">
        <v>0.101671</v>
      </c>
      <c r="F2250">
        <v>174.0283</v>
      </c>
      <c r="G2250">
        <v>-10.1778</v>
      </c>
      <c r="H2250">
        <v>76.061999999999998</v>
      </c>
    </row>
    <row r="2251" spans="1:8" x14ac:dyDescent="0.6">
      <c r="A2251">
        <v>61052</v>
      </c>
      <c r="B2251">
        <v>-1.2593999999999999E-2</v>
      </c>
      <c r="C2251">
        <v>0.78332599999999997</v>
      </c>
      <c r="D2251">
        <v>0.61036000000000001</v>
      </c>
      <c r="E2251">
        <v>0.10163899999999999</v>
      </c>
      <c r="F2251">
        <v>173.87459999999999</v>
      </c>
      <c r="G2251">
        <v>-10.0558</v>
      </c>
      <c r="H2251">
        <v>76.198999999999998</v>
      </c>
    </row>
    <row r="2252" spans="1:8" x14ac:dyDescent="0.6">
      <c r="A2252">
        <v>61057</v>
      </c>
      <c r="B2252">
        <v>-1.0952E-2</v>
      </c>
      <c r="C2252">
        <v>0.78263000000000005</v>
      </c>
      <c r="D2252">
        <v>0.61127500000000001</v>
      </c>
      <c r="E2252">
        <v>0.101689</v>
      </c>
      <c r="F2252">
        <v>173.7099</v>
      </c>
      <c r="G2252">
        <v>-9.9367000000000001</v>
      </c>
      <c r="H2252">
        <v>76.339399999999998</v>
      </c>
    </row>
    <row r="2253" spans="1:8" x14ac:dyDescent="0.6">
      <c r="A2253">
        <v>61062</v>
      </c>
      <c r="B2253">
        <v>-9.3489999999999997E-3</v>
      </c>
      <c r="C2253">
        <v>0.78191900000000003</v>
      </c>
      <c r="D2253">
        <v>0.61218700000000004</v>
      </c>
      <c r="E2253">
        <v>0.10183200000000001</v>
      </c>
      <c r="F2253">
        <v>173.54220000000001</v>
      </c>
      <c r="G2253">
        <v>-9.8282000000000007</v>
      </c>
      <c r="H2253">
        <v>76.481399999999994</v>
      </c>
    </row>
    <row r="2254" spans="1:8" x14ac:dyDescent="0.6">
      <c r="A2254">
        <v>61067</v>
      </c>
      <c r="B2254">
        <v>-7.783E-3</v>
      </c>
      <c r="C2254">
        <v>0.78120500000000004</v>
      </c>
      <c r="D2254">
        <v>0.61309499999999995</v>
      </c>
      <c r="E2254">
        <v>0.101982</v>
      </c>
      <c r="F2254">
        <v>173.3775</v>
      </c>
      <c r="G2254">
        <v>-9.7227999999999994</v>
      </c>
      <c r="H2254">
        <v>76.622600000000006</v>
      </c>
    </row>
    <row r="2255" spans="1:8" x14ac:dyDescent="0.6">
      <c r="A2255">
        <v>61072</v>
      </c>
      <c r="B2255">
        <v>-6.3449999999999999E-3</v>
      </c>
      <c r="C2255">
        <v>0.78051099999999995</v>
      </c>
      <c r="D2255">
        <v>0.61397100000000004</v>
      </c>
      <c r="E2255">
        <v>0.10212499999999999</v>
      </c>
      <c r="F2255">
        <v>173.22569999999999</v>
      </c>
      <c r="G2255">
        <v>-9.6257000000000001</v>
      </c>
      <c r="H2255">
        <v>76.758700000000005</v>
      </c>
    </row>
    <row r="2256" spans="1:8" x14ac:dyDescent="0.6">
      <c r="A2256">
        <v>61077</v>
      </c>
      <c r="B2256">
        <v>-5.1419999999999999E-3</v>
      </c>
      <c r="C2256">
        <v>0.77984200000000004</v>
      </c>
      <c r="D2256">
        <v>0.61480800000000002</v>
      </c>
      <c r="E2256">
        <v>0.102268</v>
      </c>
      <c r="F2256">
        <v>173.0959</v>
      </c>
      <c r="G2256">
        <v>-9.5454000000000008</v>
      </c>
      <c r="H2256">
        <v>76.888400000000004</v>
      </c>
    </row>
    <row r="2257" spans="1:8" x14ac:dyDescent="0.6">
      <c r="A2257">
        <v>61082</v>
      </c>
      <c r="B2257">
        <v>-4.2220000000000001E-3</v>
      </c>
      <c r="C2257">
        <v>0.77921099999999999</v>
      </c>
      <c r="D2257">
        <v>0.61559200000000003</v>
      </c>
      <c r="E2257">
        <v>0.10240100000000001</v>
      </c>
      <c r="F2257">
        <v>172.9932</v>
      </c>
      <c r="G2257">
        <v>-9.4845000000000006</v>
      </c>
      <c r="H2257">
        <v>77.009299999999996</v>
      </c>
    </row>
    <row r="2258" spans="1:8" x14ac:dyDescent="0.6">
      <c r="A2258">
        <v>61087</v>
      </c>
      <c r="B2258">
        <v>-3.6289999999999998E-3</v>
      </c>
      <c r="C2258">
        <v>0.77862799999999999</v>
      </c>
      <c r="D2258">
        <v>0.61632200000000004</v>
      </c>
      <c r="E2258">
        <v>0.102469</v>
      </c>
      <c r="F2258">
        <v>172.9256</v>
      </c>
      <c r="G2258">
        <v>-9.4417000000000009</v>
      </c>
      <c r="H2258">
        <v>77.12</v>
      </c>
    </row>
    <row r="2259" spans="1:8" x14ac:dyDescent="0.6">
      <c r="A2259">
        <v>61092</v>
      </c>
      <c r="B2259">
        <v>-3.3639999999999998E-3</v>
      </c>
      <c r="C2259">
        <v>0.77809499999999998</v>
      </c>
      <c r="D2259">
        <v>0.61699599999999999</v>
      </c>
      <c r="E2259">
        <v>0.10247199999999999</v>
      </c>
      <c r="F2259">
        <v>172.89330000000001</v>
      </c>
      <c r="G2259">
        <v>-9.4169</v>
      </c>
      <c r="H2259">
        <v>77.220200000000006</v>
      </c>
    </row>
    <row r="2260" spans="1:8" x14ac:dyDescent="0.6">
      <c r="A2260">
        <v>61097</v>
      </c>
      <c r="B2260">
        <v>-3.4259999999999998E-3</v>
      </c>
      <c r="C2260">
        <v>0.77759500000000004</v>
      </c>
      <c r="D2260">
        <v>0.617622</v>
      </c>
      <c r="E2260">
        <v>0.102495</v>
      </c>
      <c r="F2260">
        <v>172.8895</v>
      </c>
      <c r="G2260">
        <v>-9.4177</v>
      </c>
      <c r="H2260">
        <v>77.313000000000002</v>
      </c>
    </row>
    <row r="2261" spans="1:8" x14ac:dyDescent="0.6">
      <c r="A2261">
        <v>61102</v>
      </c>
      <c r="B2261">
        <v>-3.7759999999999998E-3</v>
      </c>
      <c r="C2261">
        <v>0.77714000000000005</v>
      </c>
      <c r="D2261">
        <v>0.618197</v>
      </c>
      <c r="E2261">
        <v>0.102461</v>
      </c>
      <c r="F2261">
        <v>172.91650000000001</v>
      </c>
      <c r="G2261">
        <v>-9.4345999999999997</v>
      </c>
      <c r="H2261">
        <v>77.396299999999997</v>
      </c>
    </row>
    <row r="2262" spans="1:8" x14ac:dyDescent="0.6">
      <c r="A2262">
        <v>61107</v>
      </c>
      <c r="B2262">
        <v>-4.3140000000000001E-3</v>
      </c>
      <c r="C2262">
        <v>0.77672300000000005</v>
      </c>
      <c r="D2262">
        <v>0.61871799999999999</v>
      </c>
      <c r="E2262">
        <v>0.102465</v>
      </c>
      <c r="F2262">
        <v>172.95820000000001</v>
      </c>
      <c r="G2262">
        <v>-9.4688999999999997</v>
      </c>
      <c r="H2262">
        <v>77.471999999999994</v>
      </c>
    </row>
    <row r="2263" spans="1:8" x14ac:dyDescent="0.6">
      <c r="A2263">
        <v>61112</v>
      </c>
      <c r="B2263">
        <v>-4.9090000000000002E-3</v>
      </c>
      <c r="C2263">
        <v>0.77632599999999996</v>
      </c>
      <c r="D2263">
        <v>0.61920200000000003</v>
      </c>
      <c r="E2263">
        <v>0.10252</v>
      </c>
      <c r="F2263">
        <v>173.0018</v>
      </c>
      <c r="G2263">
        <v>-9.5121000000000002</v>
      </c>
      <c r="H2263">
        <v>77.543199999999999</v>
      </c>
    </row>
    <row r="2264" spans="1:8" x14ac:dyDescent="0.6">
      <c r="A2264">
        <v>61116</v>
      </c>
      <c r="B2264">
        <v>-5.5180000000000003E-3</v>
      </c>
      <c r="C2264">
        <v>0.77593900000000005</v>
      </c>
      <c r="D2264">
        <v>0.61964799999999998</v>
      </c>
      <c r="E2264">
        <v>0.102727</v>
      </c>
      <c r="F2264">
        <v>173.03550000000001</v>
      </c>
      <c r="G2264">
        <v>-9.5702999999999996</v>
      </c>
      <c r="H2264">
        <v>77.611800000000002</v>
      </c>
    </row>
    <row r="2265" spans="1:8" x14ac:dyDescent="0.6">
      <c r="A2265">
        <v>61121</v>
      </c>
      <c r="B2265">
        <v>-6.0889999999999998E-3</v>
      </c>
      <c r="C2265">
        <v>0.77556400000000003</v>
      </c>
      <c r="D2265">
        <v>0.62005900000000003</v>
      </c>
      <c r="E2265">
        <v>0.10304099999999999</v>
      </c>
      <c r="F2265">
        <v>173.0582</v>
      </c>
      <c r="G2265">
        <v>-9.6356000000000002</v>
      </c>
      <c r="H2265">
        <v>77.677999999999997</v>
      </c>
    </row>
    <row r="2266" spans="1:8" x14ac:dyDescent="0.6">
      <c r="A2266">
        <v>61126</v>
      </c>
      <c r="B2266">
        <v>-6.6309999999999997E-3</v>
      </c>
      <c r="C2266">
        <v>0.77520699999999998</v>
      </c>
      <c r="D2266">
        <v>0.62043199999999998</v>
      </c>
      <c r="E2266">
        <v>0.103454</v>
      </c>
      <c r="F2266">
        <v>173.0712</v>
      </c>
      <c r="G2266">
        <v>-9.7079000000000004</v>
      </c>
      <c r="H2266">
        <v>77.740499999999997</v>
      </c>
    </row>
    <row r="2267" spans="1:8" x14ac:dyDescent="0.6">
      <c r="A2267">
        <v>61131</v>
      </c>
      <c r="B2267">
        <v>-7.1570000000000002E-3</v>
      </c>
      <c r="C2267">
        <v>0.77488100000000004</v>
      </c>
      <c r="D2267">
        <v>0.620753</v>
      </c>
      <c r="E2267">
        <v>0.103937</v>
      </c>
      <c r="F2267">
        <v>173.07810000000001</v>
      </c>
      <c r="G2267">
        <v>-9.7857000000000003</v>
      </c>
      <c r="H2267">
        <v>77.796999999999997</v>
      </c>
    </row>
    <row r="2268" spans="1:8" x14ac:dyDescent="0.6">
      <c r="A2268">
        <v>61136</v>
      </c>
      <c r="B2268">
        <v>-7.6990000000000001E-3</v>
      </c>
      <c r="C2268">
        <v>0.77459500000000003</v>
      </c>
      <c r="D2268">
        <v>0.621008</v>
      </c>
      <c r="E2268">
        <v>0.104495</v>
      </c>
      <c r="F2268">
        <v>173.08160000000001</v>
      </c>
      <c r="G2268">
        <v>-9.8719000000000001</v>
      </c>
      <c r="H2268">
        <v>77.845500000000001</v>
      </c>
    </row>
    <row r="2269" spans="1:8" x14ac:dyDescent="0.6">
      <c r="A2269">
        <v>61141</v>
      </c>
      <c r="B2269">
        <v>-8.2979999999999998E-3</v>
      </c>
      <c r="C2269">
        <v>0.77435699999999996</v>
      </c>
      <c r="D2269">
        <v>0.62119199999999997</v>
      </c>
      <c r="E2269">
        <v>0.10512299999999999</v>
      </c>
      <c r="F2269">
        <v>173.08580000000001</v>
      </c>
      <c r="G2269">
        <v>-9.9689999999999994</v>
      </c>
      <c r="H2269">
        <v>77.884699999999995</v>
      </c>
    </row>
    <row r="2270" spans="1:8" x14ac:dyDescent="0.6">
      <c r="A2270">
        <v>61146</v>
      </c>
      <c r="B2270">
        <v>-9.0039999999999999E-3</v>
      </c>
      <c r="C2270">
        <v>0.77418200000000004</v>
      </c>
      <c r="D2270">
        <v>0.621278</v>
      </c>
      <c r="E2270">
        <v>0.105846</v>
      </c>
      <c r="F2270">
        <v>173.09350000000001</v>
      </c>
      <c r="G2270">
        <v>-10.0831</v>
      </c>
      <c r="H2270">
        <v>77.911299999999997</v>
      </c>
    </row>
    <row r="2271" spans="1:8" x14ac:dyDescent="0.6">
      <c r="A2271">
        <v>61151</v>
      </c>
      <c r="B2271">
        <v>-9.7850000000000003E-3</v>
      </c>
      <c r="C2271">
        <v>0.77405299999999999</v>
      </c>
      <c r="D2271">
        <v>0.62127900000000003</v>
      </c>
      <c r="E2271">
        <v>0.106709</v>
      </c>
      <c r="F2271">
        <v>173.0985</v>
      </c>
      <c r="G2271">
        <v>-10.2158</v>
      </c>
      <c r="H2271">
        <v>77.928200000000004</v>
      </c>
    </row>
    <row r="2272" spans="1:8" x14ac:dyDescent="0.6">
      <c r="A2272">
        <v>61156</v>
      </c>
      <c r="B2272">
        <v>-1.0562E-2</v>
      </c>
      <c r="C2272">
        <v>0.77395000000000003</v>
      </c>
      <c r="D2272">
        <v>0.62121499999999996</v>
      </c>
      <c r="E2272">
        <v>0.10774499999999999</v>
      </c>
      <c r="F2272">
        <v>173.0909</v>
      </c>
      <c r="G2272">
        <v>-10.364000000000001</v>
      </c>
      <c r="H2272">
        <v>77.939499999999995</v>
      </c>
    </row>
    <row r="2273" spans="1:8" x14ac:dyDescent="0.6">
      <c r="A2273">
        <v>61161</v>
      </c>
      <c r="B2273">
        <v>-1.1302E-2</v>
      </c>
      <c r="C2273">
        <v>0.77386100000000002</v>
      </c>
      <c r="D2273">
        <v>0.62110699999999996</v>
      </c>
      <c r="E2273">
        <v>0.108926</v>
      </c>
      <c r="F2273">
        <v>173.06960000000001</v>
      </c>
      <c r="G2273">
        <v>-10.5228</v>
      </c>
      <c r="H2273">
        <v>77.947699999999998</v>
      </c>
    </row>
    <row r="2274" spans="1:8" x14ac:dyDescent="0.6">
      <c r="A2274">
        <v>61166</v>
      </c>
      <c r="B2274">
        <v>-1.2012E-2</v>
      </c>
      <c r="C2274">
        <v>0.77377799999999997</v>
      </c>
      <c r="D2274">
        <v>0.62096700000000005</v>
      </c>
      <c r="E2274">
        <v>0.110232</v>
      </c>
      <c r="F2274">
        <v>173.03639999999999</v>
      </c>
      <c r="G2274">
        <v>-10.690799999999999</v>
      </c>
      <c r="H2274">
        <v>77.954300000000003</v>
      </c>
    </row>
    <row r="2275" spans="1:8" x14ac:dyDescent="0.6">
      <c r="A2275">
        <v>61171</v>
      </c>
      <c r="B2275">
        <v>-1.2704999999999999E-2</v>
      </c>
      <c r="C2275">
        <v>0.77368800000000004</v>
      </c>
      <c r="D2275">
        <v>0.62080199999999996</v>
      </c>
      <c r="E2275">
        <v>0.111704</v>
      </c>
      <c r="F2275">
        <v>172.98949999999999</v>
      </c>
      <c r="G2275">
        <v>-10.872400000000001</v>
      </c>
      <c r="H2275">
        <v>77.961500000000001</v>
      </c>
    </row>
    <row r="2276" spans="1:8" x14ac:dyDescent="0.6">
      <c r="A2276">
        <v>61176</v>
      </c>
      <c r="B2276">
        <v>-1.3422999999999999E-2</v>
      </c>
      <c r="C2276">
        <v>0.77358300000000002</v>
      </c>
      <c r="D2276">
        <v>0.62062300000000004</v>
      </c>
      <c r="E2276">
        <v>0.113331</v>
      </c>
      <c r="F2276">
        <v>172.9331</v>
      </c>
      <c r="G2276">
        <v>-11.069699999999999</v>
      </c>
      <c r="H2276">
        <v>77.970500000000001</v>
      </c>
    </row>
    <row r="2277" spans="1:8" x14ac:dyDescent="0.6">
      <c r="A2277">
        <v>61181</v>
      </c>
      <c r="B2277">
        <v>-1.4249E-2</v>
      </c>
      <c r="C2277">
        <v>0.77346499999999996</v>
      </c>
      <c r="D2277">
        <v>0.62041199999999996</v>
      </c>
      <c r="E2277">
        <v>0.11516999999999999</v>
      </c>
      <c r="F2277">
        <v>172.8707</v>
      </c>
      <c r="G2277">
        <v>-11.293799999999999</v>
      </c>
      <c r="H2277">
        <v>77.98</v>
      </c>
    </row>
    <row r="2278" spans="1:8" x14ac:dyDescent="0.6">
      <c r="A2278">
        <v>61186</v>
      </c>
      <c r="B2278">
        <v>-1.5245999999999999E-2</v>
      </c>
      <c r="C2278">
        <v>0.77332699999999999</v>
      </c>
      <c r="D2278">
        <v>0.62017599999999995</v>
      </c>
      <c r="E2278">
        <v>0.117227</v>
      </c>
      <c r="F2278">
        <v>172.8073</v>
      </c>
      <c r="G2278">
        <v>-11.549799999999999</v>
      </c>
      <c r="H2278">
        <v>77.991100000000003</v>
      </c>
    </row>
    <row r="2279" spans="1:8" x14ac:dyDescent="0.6">
      <c r="A2279">
        <v>61191</v>
      </c>
      <c r="B2279">
        <v>-1.6514999999999998E-2</v>
      </c>
      <c r="C2279">
        <v>0.77317100000000005</v>
      </c>
      <c r="D2279">
        <v>0.61989899999999998</v>
      </c>
      <c r="E2279">
        <v>0.11952500000000001</v>
      </c>
      <c r="F2279">
        <v>172.75030000000001</v>
      </c>
      <c r="G2279">
        <v>-11.847099999999999</v>
      </c>
      <c r="H2279">
        <v>78.001999999999995</v>
      </c>
    </row>
    <row r="2280" spans="1:8" x14ac:dyDescent="0.6">
      <c r="A2280">
        <v>61196</v>
      </c>
      <c r="B2280">
        <v>-1.8061000000000001E-2</v>
      </c>
      <c r="C2280">
        <v>0.77301699999999995</v>
      </c>
      <c r="D2280">
        <v>0.61956599999999995</v>
      </c>
      <c r="E2280">
        <v>0.121999</v>
      </c>
      <c r="F2280">
        <v>172.7054</v>
      </c>
      <c r="G2280">
        <v>-12.1806</v>
      </c>
      <c r="H2280">
        <v>78.009</v>
      </c>
    </row>
    <row r="2281" spans="1:8" x14ac:dyDescent="0.6">
      <c r="A2281">
        <v>61201</v>
      </c>
      <c r="B2281">
        <v>-1.9879999999999998E-2</v>
      </c>
      <c r="C2281">
        <v>0.77290700000000001</v>
      </c>
      <c r="D2281">
        <v>0.61914499999999995</v>
      </c>
      <c r="E2281">
        <v>0.124527</v>
      </c>
      <c r="F2281">
        <v>172.68209999999999</v>
      </c>
      <c r="G2281">
        <v>-12.5396</v>
      </c>
      <c r="H2281">
        <v>78.004499999999993</v>
      </c>
    </row>
    <row r="2282" spans="1:8" x14ac:dyDescent="0.6">
      <c r="A2282">
        <v>61205</v>
      </c>
      <c r="B2282">
        <v>-2.2034000000000002E-2</v>
      </c>
      <c r="C2282">
        <v>0.77284900000000001</v>
      </c>
      <c r="D2282">
        <v>0.61862499999999998</v>
      </c>
      <c r="E2282">
        <v>0.127083</v>
      </c>
      <c r="F2282">
        <v>172.6883</v>
      </c>
      <c r="G2282">
        <v>-12.9261</v>
      </c>
      <c r="H2282">
        <v>77.985600000000005</v>
      </c>
    </row>
    <row r="2283" spans="1:8" x14ac:dyDescent="0.6">
      <c r="A2283">
        <v>61210</v>
      </c>
      <c r="B2283">
        <v>-2.4496E-2</v>
      </c>
      <c r="C2283">
        <v>0.77283299999999999</v>
      </c>
      <c r="D2283">
        <v>0.61802000000000001</v>
      </c>
      <c r="E2283">
        <v>0.12964200000000001</v>
      </c>
      <c r="F2283">
        <v>172.7235</v>
      </c>
      <c r="G2283">
        <v>-13.336</v>
      </c>
      <c r="H2283">
        <v>77.9542</v>
      </c>
    </row>
    <row r="2284" spans="1:8" x14ac:dyDescent="0.6">
      <c r="A2284">
        <v>61215</v>
      </c>
      <c r="B2284">
        <v>-2.7161999999999999E-2</v>
      </c>
      <c r="C2284">
        <v>0.77286500000000002</v>
      </c>
      <c r="D2284">
        <v>0.61732600000000004</v>
      </c>
      <c r="E2284">
        <v>0.13220199999999999</v>
      </c>
      <c r="F2284">
        <v>172.77860000000001</v>
      </c>
      <c r="G2284">
        <v>-13.761799999999999</v>
      </c>
      <c r="H2284">
        <v>77.909599999999998</v>
      </c>
    </row>
    <row r="2285" spans="1:8" x14ac:dyDescent="0.6">
      <c r="A2285">
        <v>61220</v>
      </c>
      <c r="B2285">
        <v>-2.989E-2</v>
      </c>
      <c r="C2285">
        <v>0.77294799999999997</v>
      </c>
      <c r="D2285">
        <v>0.61654600000000004</v>
      </c>
      <c r="E2285">
        <v>0.13474800000000001</v>
      </c>
      <c r="F2285">
        <v>172.84209999999999</v>
      </c>
      <c r="G2285">
        <v>-14.1915</v>
      </c>
      <c r="H2285">
        <v>77.852199999999996</v>
      </c>
    </row>
    <row r="2286" spans="1:8" x14ac:dyDescent="0.6">
      <c r="A2286">
        <v>61225</v>
      </c>
      <c r="B2286">
        <v>-3.2549000000000002E-2</v>
      </c>
      <c r="C2286">
        <v>0.77308500000000002</v>
      </c>
      <c r="D2286">
        <v>0.61567700000000003</v>
      </c>
      <c r="E2286">
        <v>0.137293</v>
      </c>
      <c r="F2286">
        <v>172.9016</v>
      </c>
      <c r="G2286">
        <v>-14.617100000000001</v>
      </c>
      <c r="H2286">
        <v>77.782499999999999</v>
      </c>
    </row>
    <row r="2287" spans="1:8" x14ac:dyDescent="0.6">
      <c r="A2287">
        <v>61230</v>
      </c>
      <c r="B2287">
        <v>-3.5111999999999997E-2</v>
      </c>
      <c r="C2287">
        <v>0.77328200000000002</v>
      </c>
      <c r="D2287">
        <v>0.61470499999999995</v>
      </c>
      <c r="E2287">
        <v>0.13988600000000001</v>
      </c>
      <c r="F2287">
        <v>172.95099999999999</v>
      </c>
      <c r="G2287">
        <v>-15.040900000000001</v>
      </c>
      <c r="H2287">
        <v>77.7</v>
      </c>
    </row>
    <row r="2288" spans="1:8" x14ac:dyDescent="0.6">
      <c r="A2288">
        <v>61235</v>
      </c>
      <c r="B2288">
        <v>-3.7580000000000002E-2</v>
      </c>
      <c r="C2288">
        <v>0.77355200000000002</v>
      </c>
      <c r="D2288">
        <v>0.61360899999999996</v>
      </c>
      <c r="E2288">
        <v>0.14253399999999999</v>
      </c>
      <c r="F2288">
        <v>172.9905</v>
      </c>
      <c r="G2288">
        <v>-15.4641</v>
      </c>
      <c r="H2288">
        <v>77.601799999999997</v>
      </c>
    </row>
    <row r="2289" spans="1:8" x14ac:dyDescent="0.6">
      <c r="A2289">
        <v>61240</v>
      </c>
      <c r="B2289">
        <v>-4.0504999999999999E-2</v>
      </c>
      <c r="C2289">
        <v>0.77386200000000005</v>
      </c>
      <c r="D2289">
        <v>0.61222900000000002</v>
      </c>
      <c r="E2289">
        <v>0.14594599999999999</v>
      </c>
      <c r="F2289">
        <v>173.01840000000001</v>
      </c>
      <c r="G2289">
        <v>-15.990600000000001</v>
      </c>
      <c r="H2289">
        <v>77.482299999999995</v>
      </c>
    </row>
    <row r="2290" spans="1:8" x14ac:dyDescent="0.6">
      <c r="A2290">
        <v>61245</v>
      </c>
      <c r="B2290">
        <v>-4.3133999999999999E-2</v>
      </c>
      <c r="C2290">
        <v>0.77385099999999996</v>
      </c>
      <c r="D2290">
        <v>0.61055599999999999</v>
      </c>
      <c r="E2290">
        <v>0.15213199999999999</v>
      </c>
      <c r="F2290">
        <v>172.80879999999999</v>
      </c>
      <c r="G2290">
        <v>-16.745799999999999</v>
      </c>
      <c r="H2290">
        <v>77.407899999999998</v>
      </c>
    </row>
    <row r="2291" spans="1:8" x14ac:dyDescent="0.6">
      <c r="A2291">
        <v>61250</v>
      </c>
      <c r="B2291">
        <v>-4.7218000000000003E-2</v>
      </c>
      <c r="C2291">
        <v>0.77379399999999998</v>
      </c>
      <c r="D2291">
        <v>0.60870100000000005</v>
      </c>
      <c r="E2291">
        <v>0.158503</v>
      </c>
      <c r="F2291">
        <v>172.72059999999999</v>
      </c>
      <c r="G2291">
        <v>-17.624700000000001</v>
      </c>
      <c r="H2291">
        <v>77.311800000000005</v>
      </c>
    </row>
    <row r="2292" spans="1:8" x14ac:dyDescent="0.6">
      <c r="A2292">
        <v>61255</v>
      </c>
      <c r="B2292">
        <v>-5.3177000000000002E-2</v>
      </c>
      <c r="C2292">
        <v>0.77361899999999995</v>
      </c>
      <c r="D2292">
        <v>0.60662499999999997</v>
      </c>
      <c r="E2292">
        <v>0.16528799999999999</v>
      </c>
      <c r="F2292">
        <v>172.77590000000001</v>
      </c>
      <c r="G2292">
        <v>-18.6784</v>
      </c>
      <c r="H2292">
        <v>77.192700000000002</v>
      </c>
    </row>
    <row r="2293" spans="1:8" x14ac:dyDescent="0.6">
      <c r="A2293">
        <v>61260</v>
      </c>
      <c r="B2293">
        <v>-6.1559999999999997E-2</v>
      </c>
      <c r="C2293">
        <v>0.77327800000000002</v>
      </c>
      <c r="D2293">
        <v>0.60440799999999995</v>
      </c>
      <c r="E2293">
        <v>0.171959</v>
      </c>
      <c r="F2293">
        <v>173.06729999999999</v>
      </c>
      <c r="G2293">
        <v>-19.898700000000002</v>
      </c>
      <c r="H2293">
        <v>77.040099999999995</v>
      </c>
    </row>
    <row r="2294" spans="1:8" x14ac:dyDescent="0.6">
      <c r="A2294">
        <v>61265</v>
      </c>
      <c r="B2294">
        <v>-7.1439000000000002E-2</v>
      </c>
      <c r="C2294">
        <v>0.77248899999999998</v>
      </c>
      <c r="D2294">
        <v>0.60209699999999999</v>
      </c>
      <c r="E2294">
        <v>0.179618</v>
      </c>
      <c r="F2294">
        <v>173.42179999999999</v>
      </c>
      <c r="G2294">
        <v>-21.317399999999999</v>
      </c>
      <c r="H2294">
        <v>76.903999999999996</v>
      </c>
    </row>
    <row r="2295" spans="1:8" x14ac:dyDescent="0.6">
      <c r="A2295">
        <v>61270</v>
      </c>
      <c r="B2295">
        <v>-8.1383999999999998E-2</v>
      </c>
      <c r="C2295">
        <v>0.77096900000000002</v>
      </c>
      <c r="D2295">
        <v>0.59995399999999999</v>
      </c>
      <c r="E2295">
        <v>0.18885099999999999</v>
      </c>
      <c r="F2295">
        <v>173.65039999999999</v>
      </c>
      <c r="G2295">
        <v>-22.882999999999999</v>
      </c>
      <c r="H2295">
        <v>76.860100000000003</v>
      </c>
    </row>
    <row r="2296" spans="1:8" x14ac:dyDescent="0.6">
      <c r="A2296">
        <v>61275</v>
      </c>
      <c r="B2296">
        <v>-9.0164999999999995E-2</v>
      </c>
      <c r="C2296">
        <v>0.76897499999999996</v>
      </c>
      <c r="D2296">
        <v>0.59809699999999999</v>
      </c>
      <c r="E2296">
        <v>0.198631</v>
      </c>
      <c r="F2296">
        <v>173.71369999999999</v>
      </c>
      <c r="G2296">
        <v>-24.4148</v>
      </c>
      <c r="H2296">
        <v>76.904200000000003</v>
      </c>
    </row>
    <row r="2297" spans="1:8" x14ac:dyDescent="0.6">
      <c r="A2297">
        <v>61280</v>
      </c>
      <c r="B2297">
        <v>-9.8608000000000001E-2</v>
      </c>
      <c r="C2297">
        <v>0.76764100000000002</v>
      </c>
      <c r="D2297">
        <v>0.59604900000000005</v>
      </c>
      <c r="E2297">
        <v>0.20580799999999999</v>
      </c>
      <c r="F2297">
        <v>173.96780000000001</v>
      </c>
      <c r="G2297">
        <v>-25.691400000000002</v>
      </c>
      <c r="H2297">
        <v>76.823499999999996</v>
      </c>
    </row>
    <row r="2298" spans="1:8" x14ac:dyDescent="0.6">
      <c r="A2298">
        <v>61285</v>
      </c>
      <c r="B2298">
        <v>-0.105561</v>
      </c>
      <c r="C2298">
        <v>0.76689200000000002</v>
      </c>
      <c r="D2298">
        <v>0.59403600000000001</v>
      </c>
      <c r="E2298">
        <v>0.21090800000000001</v>
      </c>
      <c r="F2298">
        <v>174.2594</v>
      </c>
      <c r="G2298">
        <v>-26.673300000000001</v>
      </c>
      <c r="H2298">
        <v>76.673599999999993</v>
      </c>
    </row>
    <row r="2299" spans="1:8" x14ac:dyDescent="0.6">
      <c r="A2299">
        <v>61290</v>
      </c>
      <c r="B2299">
        <v>-0.11111</v>
      </c>
      <c r="C2299">
        <v>0.76598100000000002</v>
      </c>
      <c r="D2299">
        <v>0.59206000000000003</v>
      </c>
      <c r="E2299">
        <v>0.21684100000000001</v>
      </c>
      <c r="F2299">
        <v>174.34800000000001</v>
      </c>
      <c r="G2299">
        <v>-27.63</v>
      </c>
      <c r="H2299">
        <v>76.581800000000001</v>
      </c>
    </row>
    <row r="2300" spans="1:8" x14ac:dyDescent="0.6">
      <c r="A2300">
        <v>61294</v>
      </c>
      <c r="B2300">
        <v>-0.11761000000000001</v>
      </c>
      <c r="C2300">
        <v>0.76479200000000003</v>
      </c>
      <c r="D2300">
        <v>0.58955100000000005</v>
      </c>
      <c r="E2300">
        <v>0.22431699999999999</v>
      </c>
      <c r="F2300">
        <v>174.41380000000001</v>
      </c>
      <c r="G2300">
        <v>-28.802099999999999</v>
      </c>
      <c r="H2300">
        <v>76.474800000000002</v>
      </c>
    </row>
    <row r="2301" spans="1:8" x14ac:dyDescent="0.6">
      <c r="A2301">
        <v>61299</v>
      </c>
      <c r="B2301">
        <v>-0.12506700000000001</v>
      </c>
      <c r="C2301">
        <v>0.76344800000000002</v>
      </c>
      <c r="D2301">
        <v>0.58640999999999999</v>
      </c>
      <c r="E2301">
        <v>0.23293</v>
      </c>
      <c r="F2301">
        <v>174.49719999999999</v>
      </c>
      <c r="G2301">
        <v>-30.155000000000001</v>
      </c>
      <c r="H2301">
        <v>76.321600000000004</v>
      </c>
    </row>
    <row r="2302" spans="1:8" x14ac:dyDescent="0.6">
      <c r="A2302">
        <v>61304</v>
      </c>
      <c r="B2302">
        <v>-0.13300200000000001</v>
      </c>
      <c r="C2302">
        <v>0.76254999999999995</v>
      </c>
      <c r="D2302">
        <v>0.58252899999999996</v>
      </c>
      <c r="E2302">
        <v>0.24107000000000001</v>
      </c>
      <c r="F2302">
        <v>174.7039</v>
      </c>
      <c r="G2302">
        <v>-31.5076</v>
      </c>
      <c r="H2302">
        <v>76.028099999999995</v>
      </c>
    </row>
    <row r="2303" spans="1:8" x14ac:dyDescent="0.6">
      <c r="A2303">
        <v>61309</v>
      </c>
      <c r="B2303">
        <v>-0.14057600000000001</v>
      </c>
      <c r="C2303">
        <v>0.76220699999999997</v>
      </c>
      <c r="D2303">
        <v>0.57789299999999999</v>
      </c>
      <c r="E2303">
        <v>0.248888</v>
      </c>
      <c r="F2303">
        <v>174.9477</v>
      </c>
      <c r="G2303">
        <v>-32.811999999999998</v>
      </c>
      <c r="H2303">
        <v>75.6023</v>
      </c>
    </row>
    <row r="2304" spans="1:8" x14ac:dyDescent="0.6">
      <c r="A2304">
        <v>61314</v>
      </c>
      <c r="B2304">
        <v>-0.14707799999999999</v>
      </c>
      <c r="C2304">
        <v>0.76085400000000003</v>
      </c>
      <c r="D2304">
        <v>0.57417399999999996</v>
      </c>
      <c r="E2304">
        <v>0.25772200000000001</v>
      </c>
      <c r="F2304">
        <v>174.9545</v>
      </c>
      <c r="G2304">
        <v>-34.130200000000002</v>
      </c>
      <c r="H2304">
        <v>75.402199999999993</v>
      </c>
    </row>
    <row r="2305" spans="1:8" x14ac:dyDescent="0.6">
      <c r="A2305">
        <v>61319</v>
      </c>
      <c r="B2305">
        <v>-0.15004600000000001</v>
      </c>
      <c r="C2305">
        <v>0.75891399999999998</v>
      </c>
      <c r="D2305">
        <v>0.57272800000000001</v>
      </c>
      <c r="E2305">
        <v>0.26485199999999998</v>
      </c>
      <c r="F2305">
        <v>174.65199999999999</v>
      </c>
      <c r="G2305">
        <v>-35.020600000000002</v>
      </c>
      <c r="H2305">
        <v>75.540099999999995</v>
      </c>
    </row>
    <row r="2306" spans="1:8" x14ac:dyDescent="0.6">
      <c r="A2306">
        <v>61324</v>
      </c>
      <c r="B2306">
        <v>-0.148869</v>
      </c>
      <c r="C2306">
        <v>0.75731499999999996</v>
      </c>
      <c r="D2306">
        <v>0.57296100000000005</v>
      </c>
      <c r="E2306">
        <v>0.26954600000000001</v>
      </c>
      <c r="F2306">
        <v>174.0752</v>
      </c>
      <c r="G2306">
        <v>-35.369999999999997</v>
      </c>
      <c r="H2306">
        <v>75.879599999999996</v>
      </c>
    </row>
    <row r="2307" spans="1:8" x14ac:dyDescent="0.6">
      <c r="A2307">
        <v>61329</v>
      </c>
      <c r="B2307">
        <v>-0.14588100000000001</v>
      </c>
      <c r="C2307">
        <v>0.756023</v>
      </c>
      <c r="D2307">
        <v>0.57432300000000003</v>
      </c>
      <c r="E2307">
        <v>0.27189799999999997</v>
      </c>
      <c r="F2307">
        <v>173.4813</v>
      </c>
      <c r="G2307">
        <v>-35.3583</v>
      </c>
      <c r="H2307">
        <v>76.293599999999998</v>
      </c>
    </row>
    <row r="2308" spans="1:8" x14ac:dyDescent="0.6">
      <c r="A2308">
        <v>61334</v>
      </c>
      <c r="B2308">
        <v>-0.144182</v>
      </c>
      <c r="C2308">
        <v>0.75602899999999995</v>
      </c>
      <c r="D2308">
        <v>0.57369099999999995</v>
      </c>
      <c r="E2308">
        <v>0.27411400000000002</v>
      </c>
      <c r="F2308">
        <v>173.1337</v>
      </c>
      <c r="G2308">
        <v>-35.444000000000003</v>
      </c>
      <c r="H2308">
        <v>76.3489</v>
      </c>
    </row>
    <row r="2309" spans="1:8" x14ac:dyDescent="0.6">
      <c r="A2309">
        <v>61339</v>
      </c>
      <c r="B2309">
        <v>-0.142119</v>
      </c>
      <c r="C2309">
        <v>0.75972200000000001</v>
      </c>
      <c r="D2309">
        <v>0.57130099999999995</v>
      </c>
      <c r="E2309">
        <v>0.26994000000000001</v>
      </c>
      <c r="F2309">
        <v>173.46279999999999</v>
      </c>
      <c r="G2309">
        <v>-34.927799999999998</v>
      </c>
      <c r="H2309">
        <v>75.714500000000001</v>
      </c>
    </row>
    <row r="2310" spans="1:8" x14ac:dyDescent="0.6">
      <c r="A2310">
        <v>61344</v>
      </c>
      <c r="B2310">
        <v>-0.14063000000000001</v>
      </c>
      <c r="C2310">
        <v>0.76324000000000003</v>
      </c>
      <c r="D2310">
        <v>0.56916</v>
      </c>
      <c r="E2310">
        <v>0.26527800000000001</v>
      </c>
      <c r="F2310">
        <v>173.8706</v>
      </c>
      <c r="G2310">
        <v>-34.4039</v>
      </c>
      <c r="H2310">
        <v>75.096699999999998</v>
      </c>
    </row>
    <row r="2311" spans="1:8" x14ac:dyDescent="0.6">
      <c r="A2311">
        <v>61349</v>
      </c>
      <c r="B2311">
        <v>-0.13884199999999999</v>
      </c>
      <c r="C2311">
        <v>0.76558199999999998</v>
      </c>
      <c r="D2311">
        <v>0.56815000000000004</v>
      </c>
      <c r="E2311">
        <v>0.26161200000000001</v>
      </c>
      <c r="F2311">
        <v>174.08840000000001</v>
      </c>
      <c r="G2311">
        <v>-33.940800000000003</v>
      </c>
      <c r="H2311">
        <v>74.739000000000004</v>
      </c>
    </row>
    <row r="2312" spans="1:8" x14ac:dyDescent="0.6">
      <c r="A2312">
        <v>61354</v>
      </c>
      <c r="B2312">
        <v>-0.135576</v>
      </c>
      <c r="C2312">
        <v>0.76665499999999998</v>
      </c>
      <c r="D2312">
        <v>0.56839799999999996</v>
      </c>
      <c r="E2312">
        <v>0.25963700000000001</v>
      </c>
      <c r="F2312">
        <v>173.93700000000001</v>
      </c>
      <c r="G2312">
        <v>-33.519799999999996</v>
      </c>
      <c r="H2312">
        <v>74.709199999999996</v>
      </c>
    </row>
    <row r="2313" spans="1:8" x14ac:dyDescent="0.6">
      <c r="A2313">
        <v>61359</v>
      </c>
      <c r="B2313">
        <v>-0.13727700000000001</v>
      </c>
      <c r="C2313">
        <v>0.76596200000000003</v>
      </c>
      <c r="D2313">
        <v>0.56747599999999998</v>
      </c>
      <c r="E2313">
        <v>0.26278400000000002</v>
      </c>
      <c r="F2313">
        <v>173.85919999999999</v>
      </c>
      <c r="G2313">
        <v>-33.942999999999998</v>
      </c>
      <c r="H2313">
        <v>74.716899999999995</v>
      </c>
    </row>
    <row r="2314" spans="1:8" x14ac:dyDescent="0.6">
      <c r="A2314">
        <v>61364</v>
      </c>
      <c r="B2314">
        <v>-0.14058100000000001</v>
      </c>
      <c r="C2314">
        <v>0.76628200000000002</v>
      </c>
      <c r="D2314">
        <v>0.56610799999999994</v>
      </c>
      <c r="E2314">
        <v>0.26305800000000001</v>
      </c>
      <c r="F2314">
        <v>174.22989999999999</v>
      </c>
      <c r="G2314">
        <v>-34.2164</v>
      </c>
      <c r="H2314">
        <v>74.462999999999994</v>
      </c>
    </row>
    <row r="2315" spans="1:8" x14ac:dyDescent="0.6">
      <c r="A2315">
        <v>61369</v>
      </c>
      <c r="B2315">
        <v>-0.14266699999999999</v>
      </c>
      <c r="C2315">
        <v>0.76658300000000001</v>
      </c>
      <c r="D2315">
        <v>0.56470699999999996</v>
      </c>
      <c r="E2315">
        <v>0.26406600000000002</v>
      </c>
      <c r="F2315">
        <v>174.41499999999999</v>
      </c>
      <c r="G2315">
        <v>-34.470799999999997</v>
      </c>
      <c r="H2315">
        <v>74.261899999999997</v>
      </c>
    </row>
    <row r="2316" spans="1:8" x14ac:dyDescent="0.6">
      <c r="A2316">
        <v>61374</v>
      </c>
      <c r="B2316">
        <v>-0.1439</v>
      </c>
      <c r="C2316">
        <v>0.76709099999999997</v>
      </c>
      <c r="D2316">
        <v>0.56342899999999996</v>
      </c>
      <c r="E2316">
        <v>0.26465</v>
      </c>
      <c r="F2316">
        <v>174.5496</v>
      </c>
      <c r="G2316">
        <v>-34.623199999999997</v>
      </c>
      <c r="H2316">
        <v>74.067599999999999</v>
      </c>
    </row>
    <row r="2317" spans="1:8" x14ac:dyDescent="0.6">
      <c r="A2317">
        <v>61379</v>
      </c>
      <c r="B2317">
        <v>-0.14491200000000001</v>
      </c>
      <c r="C2317">
        <v>0.76786200000000004</v>
      </c>
      <c r="D2317">
        <v>0.56207200000000002</v>
      </c>
      <c r="E2317">
        <v>0.26474700000000001</v>
      </c>
      <c r="F2317">
        <v>174.71209999999999</v>
      </c>
      <c r="G2317">
        <v>-34.713999999999999</v>
      </c>
      <c r="H2317">
        <v>73.834900000000005</v>
      </c>
    </row>
    <row r="2318" spans="1:8" x14ac:dyDescent="0.6">
      <c r="A2318">
        <v>61383</v>
      </c>
      <c r="B2318">
        <v>-0.14555499999999999</v>
      </c>
      <c r="C2318">
        <v>0.76876999999999995</v>
      </c>
      <c r="D2318">
        <v>0.56073300000000004</v>
      </c>
      <c r="E2318">
        <v>0.2646</v>
      </c>
      <c r="F2318">
        <v>174.8596</v>
      </c>
      <c r="G2318">
        <v>-34.754899999999999</v>
      </c>
      <c r="H2318">
        <v>73.596100000000007</v>
      </c>
    </row>
    <row r="2319" spans="1:8" x14ac:dyDescent="0.6">
      <c r="A2319">
        <v>61388</v>
      </c>
      <c r="B2319">
        <v>-0.145485</v>
      </c>
      <c r="C2319">
        <v>0.76995899999999995</v>
      </c>
      <c r="D2319">
        <v>0.55959599999999998</v>
      </c>
      <c r="E2319">
        <v>0.26358500000000001</v>
      </c>
      <c r="F2319">
        <v>175.005</v>
      </c>
      <c r="G2319">
        <v>-34.661299999999997</v>
      </c>
      <c r="H2319">
        <v>73.351699999999994</v>
      </c>
    </row>
    <row r="2320" spans="1:8" x14ac:dyDescent="0.6">
      <c r="A2320">
        <v>61393</v>
      </c>
      <c r="B2320">
        <v>-0.144625</v>
      </c>
      <c r="C2320">
        <v>0.77132199999999995</v>
      </c>
      <c r="D2320">
        <v>0.55870699999999995</v>
      </c>
      <c r="E2320">
        <v>0.26195600000000002</v>
      </c>
      <c r="F2320">
        <v>175.11340000000001</v>
      </c>
      <c r="G2320">
        <v>-34.451599999999999</v>
      </c>
      <c r="H2320">
        <v>73.125900000000001</v>
      </c>
    </row>
    <row r="2321" spans="1:8" x14ac:dyDescent="0.6">
      <c r="A2321">
        <v>61398</v>
      </c>
      <c r="B2321">
        <v>-0.143511</v>
      </c>
      <c r="C2321">
        <v>0.77247399999999999</v>
      </c>
      <c r="D2321">
        <v>0.55794299999999997</v>
      </c>
      <c r="E2321">
        <v>0.26079799999999997</v>
      </c>
      <c r="F2321">
        <v>175.14570000000001</v>
      </c>
      <c r="G2321">
        <v>-34.267800000000001</v>
      </c>
      <c r="H2321">
        <v>72.952299999999994</v>
      </c>
    </row>
    <row r="2322" spans="1:8" x14ac:dyDescent="0.6">
      <c r="A2322">
        <v>61403</v>
      </c>
      <c r="B2322">
        <v>-0.142822</v>
      </c>
      <c r="C2322">
        <v>0.77332299999999998</v>
      </c>
      <c r="D2322">
        <v>0.55710099999999996</v>
      </c>
      <c r="E2322">
        <v>0.260461</v>
      </c>
      <c r="F2322">
        <v>175.14959999999999</v>
      </c>
      <c r="G2322">
        <v>-34.192399999999999</v>
      </c>
      <c r="H2322">
        <v>72.806200000000004</v>
      </c>
    </row>
    <row r="2323" spans="1:8" x14ac:dyDescent="0.6">
      <c r="A2323">
        <v>61408</v>
      </c>
      <c r="B2323">
        <v>-0.14255200000000001</v>
      </c>
      <c r="C2323">
        <v>0.77404600000000001</v>
      </c>
      <c r="D2323">
        <v>0.55612499999999998</v>
      </c>
      <c r="E2323">
        <v>0.260548</v>
      </c>
      <c r="F2323">
        <v>175.16399999999999</v>
      </c>
      <c r="G2323">
        <v>-34.1877</v>
      </c>
      <c r="H2323">
        <v>72.655699999999996</v>
      </c>
    </row>
    <row r="2324" spans="1:8" x14ac:dyDescent="0.6">
      <c r="A2324">
        <v>61413</v>
      </c>
      <c r="B2324">
        <v>-0.142489</v>
      </c>
      <c r="C2324">
        <v>0.77481500000000003</v>
      </c>
      <c r="D2324">
        <v>0.55508599999999997</v>
      </c>
      <c r="E2324">
        <v>0.26051099999999999</v>
      </c>
      <c r="F2324">
        <v>175.21340000000001</v>
      </c>
      <c r="G2324">
        <v>-34.186100000000003</v>
      </c>
      <c r="H2324">
        <v>72.485200000000006</v>
      </c>
    </row>
    <row r="2325" spans="1:8" x14ac:dyDescent="0.6">
      <c r="A2325">
        <v>61418</v>
      </c>
      <c r="B2325">
        <v>-0.14266799999999999</v>
      </c>
      <c r="C2325">
        <v>0.77568000000000004</v>
      </c>
      <c r="D2325">
        <v>0.55400700000000003</v>
      </c>
      <c r="E2325">
        <v>0.26013500000000001</v>
      </c>
      <c r="F2325">
        <v>175.31970000000001</v>
      </c>
      <c r="G2325">
        <v>-34.169400000000003</v>
      </c>
      <c r="H2325">
        <v>72.286100000000005</v>
      </c>
    </row>
    <row r="2326" spans="1:8" x14ac:dyDescent="0.6">
      <c r="A2326">
        <v>61423</v>
      </c>
      <c r="B2326">
        <v>-0.143122</v>
      </c>
      <c r="C2326">
        <v>0.77663099999999996</v>
      </c>
      <c r="D2326">
        <v>0.55288899999999996</v>
      </c>
      <c r="E2326">
        <v>0.25942500000000002</v>
      </c>
      <c r="F2326">
        <v>175.48560000000001</v>
      </c>
      <c r="G2326">
        <v>-34.14</v>
      </c>
      <c r="H2326">
        <v>72.058400000000006</v>
      </c>
    </row>
    <row r="2327" spans="1:8" x14ac:dyDescent="0.6">
      <c r="A2327">
        <v>61428</v>
      </c>
      <c r="B2327">
        <v>-0.14377400000000001</v>
      </c>
      <c r="C2327">
        <v>0.77764999999999995</v>
      </c>
      <c r="D2327">
        <v>0.55172100000000002</v>
      </c>
      <c r="E2327">
        <v>0.25849699999999998</v>
      </c>
      <c r="F2327">
        <v>175.69319999999999</v>
      </c>
      <c r="G2327">
        <v>-34.103299999999997</v>
      </c>
      <c r="H2327">
        <v>71.808000000000007</v>
      </c>
    </row>
    <row r="2328" spans="1:8" x14ac:dyDescent="0.6">
      <c r="A2328">
        <v>61433</v>
      </c>
      <c r="B2328">
        <v>-0.144375</v>
      </c>
      <c r="C2328">
        <v>0.77874100000000002</v>
      </c>
      <c r="D2328">
        <v>0.55050500000000002</v>
      </c>
      <c r="E2328">
        <v>0.257469</v>
      </c>
      <c r="F2328">
        <v>175.90639999999999</v>
      </c>
      <c r="G2328">
        <v>-34.053100000000001</v>
      </c>
      <c r="H2328">
        <v>71.546000000000006</v>
      </c>
    </row>
    <row r="2329" spans="1:8" x14ac:dyDescent="0.6">
      <c r="A2329">
        <v>61438</v>
      </c>
      <c r="B2329">
        <v>-0.144617</v>
      </c>
      <c r="C2329">
        <v>0.77986800000000001</v>
      </c>
      <c r="D2329">
        <v>0.54930800000000002</v>
      </c>
      <c r="E2329">
        <v>0.25647599999999998</v>
      </c>
      <c r="F2329">
        <v>176.07839999999999</v>
      </c>
      <c r="G2329">
        <v>-33.980699999999999</v>
      </c>
      <c r="H2329">
        <v>71.295599999999993</v>
      </c>
    </row>
    <row r="2330" spans="1:8" x14ac:dyDescent="0.6">
      <c r="A2330">
        <v>61443</v>
      </c>
      <c r="B2330">
        <v>-0.144456</v>
      </c>
      <c r="C2330">
        <v>0.78095400000000004</v>
      </c>
      <c r="D2330">
        <v>0.54818900000000004</v>
      </c>
      <c r="E2330">
        <v>0.25565599999999999</v>
      </c>
      <c r="F2330">
        <v>176.18940000000001</v>
      </c>
      <c r="G2330">
        <v>-33.8962</v>
      </c>
      <c r="H2330">
        <v>71.074100000000001</v>
      </c>
    </row>
    <row r="2331" spans="1:8" x14ac:dyDescent="0.6">
      <c r="A2331">
        <v>61448</v>
      </c>
      <c r="B2331">
        <v>-0.144064</v>
      </c>
      <c r="C2331">
        <v>0.78193299999999999</v>
      </c>
      <c r="D2331">
        <v>0.54715999999999998</v>
      </c>
      <c r="E2331">
        <v>0.25508700000000001</v>
      </c>
      <c r="F2331">
        <v>176.2501</v>
      </c>
      <c r="G2331">
        <v>-33.819099999999999</v>
      </c>
      <c r="H2331">
        <v>70.884500000000003</v>
      </c>
    </row>
    <row r="2332" spans="1:8" x14ac:dyDescent="0.6">
      <c r="A2332">
        <v>61453</v>
      </c>
      <c r="B2332">
        <v>-0.14361699999999999</v>
      </c>
      <c r="C2332">
        <v>0.78283400000000003</v>
      </c>
      <c r="D2332">
        <v>0.54617400000000005</v>
      </c>
      <c r="E2332">
        <v>0.25469000000000003</v>
      </c>
      <c r="F2332">
        <v>176.2876</v>
      </c>
      <c r="G2332">
        <v>-33.754800000000003</v>
      </c>
      <c r="H2332">
        <v>70.712199999999996</v>
      </c>
    </row>
    <row r="2333" spans="1:8" x14ac:dyDescent="0.6">
      <c r="A2333">
        <v>61458</v>
      </c>
      <c r="B2333">
        <v>-0.143153</v>
      </c>
      <c r="C2333">
        <v>0.78370700000000004</v>
      </c>
      <c r="D2333">
        <v>0.54522000000000004</v>
      </c>
      <c r="E2333">
        <v>0.25430900000000001</v>
      </c>
      <c r="F2333">
        <v>176.32</v>
      </c>
      <c r="G2333">
        <v>-33.6905</v>
      </c>
      <c r="H2333">
        <v>70.546700000000001</v>
      </c>
    </row>
    <row r="2334" spans="1:8" x14ac:dyDescent="0.6">
      <c r="A2334">
        <v>61463</v>
      </c>
      <c r="B2334">
        <v>-0.142706</v>
      </c>
      <c r="C2334">
        <v>0.78461099999999995</v>
      </c>
      <c r="D2334">
        <v>0.54427899999999996</v>
      </c>
      <c r="E2334">
        <v>0.25378699999999998</v>
      </c>
      <c r="F2334">
        <v>176.36529999999999</v>
      </c>
      <c r="G2334">
        <v>-33.613799999999998</v>
      </c>
      <c r="H2334">
        <v>70.376099999999994</v>
      </c>
    </row>
    <row r="2335" spans="1:8" x14ac:dyDescent="0.6">
      <c r="A2335">
        <v>61467</v>
      </c>
      <c r="B2335">
        <v>-0.14228299999999999</v>
      </c>
      <c r="C2335">
        <v>0.785551</v>
      </c>
      <c r="D2335">
        <v>0.54334800000000005</v>
      </c>
      <c r="E2335">
        <v>0.25311099999999997</v>
      </c>
      <c r="F2335">
        <v>176.4254</v>
      </c>
      <c r="G2335">
        <v>-33.523699999999998</v>
      </c>
      <c r="H2335">
        <v>70.199299999999994</v>
      </c>
    </row>
    <row r="2336" spans="1:8" x14ac:dyDescent="0.6">
      <c r="A2336">
        <v>61472</v>
      </c>
      <c r="B2336">
        <v>-0.14186199999999999</v>
      </c>
      <c r="C2336">
        <v>0.78650100000000001</v>
      </c>
      <c r="D2336">
        <v>0.54241099999999998</v>
      </c>
      <c r="E2336">
        <v>0.25240600000000002</v>
      </c>
      <c r="F2336">
        <v>176.4881</v>
      </c>
      <c r="G2336">
        <v>-33.430799999999998</v>
      </c>
      <c r="H2336">
        <v>70.020499999999998</v>
      </c>
    </row>
    <row r="2337" spans="1:8" x14ac:dyDescent="0.6">
      <c r="A2337">
        <v>61477</v>
      </c>
      <c r="B2337">
        <v>-0.141398</v>
      </c>
      <c r="C2337">
        <v>0.78742699999999999</v>
      </c>
      <c r="D2337">
        <v>0.54147299999999998</v>
      </c>
      <c r="E2337">
        <v>0.25179499999999999</v>
      </c>
      <c r="F2337">
        <v>176.53800000000001</v>
      </c>
      <c r="G2337">
        <v>-33.344200000000001</v>
      </c>
      <c r="H2337">
        <v>69.847499999999997</v>
      </c>
    </row>
    <row r="2338" spans="1:8" x14ac:dyDescent="0.6">
      <c r="A2338">
        <v>61482</v>
      </c>
      <c r="B2338">
        <v>-0.140874</v>
      </c>
      <c r="C2338">
        <v>0.78832400000000002</v>
      </c>
      <c r="D2338">
        <v>0.54054000000000002</v>
      </c>
      <c r="E2338">
        <v>0.25128499999999998</v>
      </c>
      <c r="F2338">
        <v>176.57230000000001</v>
      </c>
      <c r="G2338">
        <v>-33.263100000000001</v>
      </c>
      <c r="H2338">
        <v>69.682000000000002</v>
      </c>
    </row>
    <row r="2339" spans="1:8" x14ac:dyDescent="0.6">
      <c r="A2339">
        <v>61487</v>
      </c>
      <c r="B2339">
        <v>-0.14031199999999999</v>
      </c>
      <c r="C2339">
        <v>0.78920199999999996</v>
      </c>
      <c r="D2339">
        <v>0.53961899999999996</v>
      </c>
      <c r="E2339">
        <v>0.25082199999999999</v>
      </c>
      <c r="F2339">
        <v>176.59780000000001</v>
      </c>
      <c r="G2339">
        <v>-33.183900000000001</v>
      </c>
      <c r="H2339">
        <v>69.521600000000007</v>
      </c>
    </row>
    <row r="2340" spans="1:8" x14ac:dyDescent="0.6">
      <c r="A2340">
        <v>61492</v>
      </c>
      <c r="B2340">
        <v>-0.13972999999999999</v>
      </c>
      <c r="C2340">
        <v>0.79007099999999997</v>
      </c>
      <c r="D2340">
        <v>0.53870799999999996</v>
      </c>
      <c r="E2340">
        <v>0.25036900000000001</v>
      </c>
      <c r="F2340">
        <v>176.61949999999999</v>
      </c>
      <c r="G2340">
        <v>-33.104399999999998</v>
      </c>
      <c r="H2340">
        <v>69.364099999999993</v>
      </c>
    </row>
    <row r="2341" spans="1:8" x14ac:dyDescent="0.6">
      <c r="A2341">
        <v>61497</v>
      </c>
      <c r="B2341">
        <v>-0.13914599999999999</v>
      </c>
      <c r="C2341">
        <v>0.79095400000000005</v>
      </c>
      <c r="D2341">
        <v>0.53780600000000001</v>
      </c>
      <c r="E2341">
        <v>0.24984600000000001</v>
      </c>
      <c r="F2341">
        <v>176.64619999999999</v>
      </c>
      <c r="G2341">
        <v>-33.017800000000001</v>
      </c>
      <c r="H2341">
        <v>69.204999999999998</v>
      </c>
    </row>
    <row r="2342" spans="1:8" x14ac:dyDescent="0.6">
      <c r="A2342">
        <v>61502</v>
      </c>
      <c r="B2342">
        <v>-0.13858300000000001</v>
      </c>
      <c r="C2342">
        <v>0.79185399999999995</v>
      </c>
      <c r="D2342">
        <v>0.53691199999999994</v>
      </c>
      <c r="E2342">
        <v>0.24923000000000001</v>
      </c>
      <c r="F2342">
        <v>176.68199999999999</v>
      </c>
      <c r="G2342">
        <v>-32.9236</v>
      </c>
      <c r="H2342">
        <v>69.042699999999996</v>
      </c>
    </row>
    <row r="2343" spans="1:8" x14ac:dyDescent="0.6">
      <c r="A2343">
        <v>61507</v>
      </c>
      <c r="B2343">
        <v>-0.13805400000000001</v>
      </c>
      <c r="C2343">
        <v>0.79276199999999997</v>
      </c>
      <c r="D2343">
        <v>0.53602099999999997</v>
      </c>
      <c r="E2343">
        <v>0.248553</v>
      </c>
      <c r="F2343">
        <v>176.7259</v>
      </c>
      <c r="G2343">
        <v>-32.825800000000001</v>
      </c>
      <c r="H2343">
        <v>68.877899999999997</v>
      </c>
    </row>
    <row r="2344" spans="1:8" x14ac:dyDescent="0.6">
      <c r="A2344">
        <v>61512</v>
      </c>
      <c r="B2344">
        <v>-0.13759399999999999</v>
      </c>
      <c r="C2344">
        <v>0.793659</v>
      </c>
      <c r="D2344">
        <v>0.53512099999999996</v>
      </c>
      <c r="E2344">
        <v>0.24788199999999999</v>
      </c>
      <c r="F2344">
        <v>176.77629999999999</v>
      </c>
      <c r="G2344">
        <v>-32.733199999999997</v>
      </c>
      <c r="H2344">
        <v>68.711200000000005</v>
      </c>
    </row>
    <row r="2345" spans="1:8" x14ac:dyDescent="0.6">
      <c r="A2345">
        <v>61517</v>
      </c>
      <c r="B2345">
        <v>-0.13716800000000001</v>
      </c>
      <c r="C2345">
        <v>0.79454000000000002</v>
      </c>
      <c r="D2345">
        <v>0.53421399999999997</v>
      </c>
      <c r="E2345">
        <v>0.247252</v>
      </c>
      <c r="F2345">
        <v>176.82689999999999</v>
      </c>
      <c r="G2345">
        <v>-32.646799999999999</v>
      </c>
      <c r="H2345">
        <v>68.545199999999994</v>
      </c>
    </row>
    <row r="2346" spans="1:8" x14ac:dyDescent="0.6">
      <c r="A2346">
        <v>61522</v>
      </c>
      <c r="B2346">
        <v>-0.136741</v>
      </c>
      <c r="C2346">
        <v>0.79539800000000005</v>
      </c>
      <c r="D2346">
        <v>0.533308</v>
      </c>
      <c r="E2346">
        <v>0.24668599999999999</v>
      </c>
      <c r="F2346">
        <v>176.8715</v>
      </c>
      <c r="G2346">
        <v>-32.566400000000002</v>
      </c>
      <c r="H2346">
        <v>68.382900000000006</v>
      </c>
    </row>
    <row r="2347" spans="1:8" x14ac:dyDescent="0.6">
      <c r="A2347">
        <v>61527</v>
      </c>
      <c r="B2347">
        <v>-0.13628000000000001</v>
      </c>
      <c r="C2347">
        <v>0.79624700000000004</v>
      </c>
      <c r="D2347">
        <v>0.532416</v>
      </c>
      <c r="E2347">
        <v>0.24612899999999999</v>
      </c>
      <c r="F2347">
        <v>176.91079999999999</v>
      </c>
      <c r="G2347">
        <v>-32.484699999999997</v>
      </c>
      <c r="H2347">
        <v>68.224299999999999</v>
      </c>
    </row>
    <row r="2348" spans="1:8" x14ac:dyDescent="0.6">
      <c r="A2348">
        <v>61532</v>
      </c>
      <c r="B2348">
        <v>-0.13576299999999999</v>
      </c>
      <c r="C2348">
        <v>0.79710000000000003</v>
      </c>
      <c r="D2348">
        <v>0.53153399999999995</v>
      </c>
      <c r="E2348">
        <v>0.245559</v>
      </c>
      <c r="F2348">
        <v>176.94460000000001</v>
      </c>
      <c r="G2348">
        <v>-32.397799999999997</v>
      </c>
      <c r="H2348">
        <v>68.067999999999998</v>
      </c>
    </row>
    <row r="2349" spans="1:8" x14ac:dyDescent="0.6">
      <c r="A2349">
        <v>61537</v>
      </c>
      <c r="B2349">
        <v>-0.135189</v>
      </c>
      <c r="C2349">
        <v>0.79794500000000002</v>
      </c>
      <c r="D2349">
        <v>0.53067600000000004</v>
      </c>
      <c r="E2349">
        <v>0.24498800000000001</v>
      </c>
      <c r="F2349">
        <v>176.971</v>
      </c>
      <c r="G2349">
        <v>-32.307099999999998</v>
      </c>
      <c r="H2349">
        <v>67.916700000000006</v>
      </c>
    </row>
    <row r="2350" spans="1:8" x14ac:dyDescent="0.6">
      <c r="A2350">
        <v>61542</v>
      </c>
      <c r="B2350">
        <v>-0.13459099999999999</v>
      </c>
      <c r="C2350">
        <v>0.79877299999999996</v>
      </c>
      <c r="D2350">
        <v>0.52983100000000005</v>
      </c>
      <c r="E2350">
        <v>0.244445</v>
      </c>
      <c r="F2350">
        <v>176.99170000000001</v>
      </c>
      <c r="G2350">
        <v>-32.217500000000001</v>
      </c>
      <c r="H2350">
        <v>67.769599999999997</v>
      </c>
    </row>
    <row r="2351" spans="1:8" x14ac:dyDescent="0.6">
      <c r="A2351">
        <v>61547</v>
      </c>
      <c r="B2351">
        <v>-0.134015</v>
      </c>
      <c r="C2351">
        <v>0.79957599999999995</v>
      </c>
      <c r="D2351">
        <v>0.52898800000000001</v>
      </c>
      <c r="E2351">
        <v>0.24396100000000001</v>
      </c>
      <c r="F2351">
        <v>177.0095</v>
      </c>
      <c r="G2351">
        <v>-32.134999999999998</v>
      </c>
      <c r="H2351">
        <v>67.625500000000002</v>
      </c>
    </row>
    <row r="2352" spans="1:8" x14ac:dyDescent="0.6">
      <c r="A2352">
        <v>61552</v>
      </c>
      <c r="B2352">
        <v>-0.13350100000000001</v>
      </c>
      <c r="C2352">
        <v>0.80035999999999996</v>
      </c>
      <c r="D2352">
        <v>0.52813600000000005</v>
      </c>
      <c r="E2352">
        <v>0.24351900000000001</v>
      </c>
      <c r="F2352">
        <v>177.03039999999999</v>
      </c>
      <c r="G2352">
        <v>-32.0608</v>
      </c>
      <c r="H2352">
        <v>67.481300000000005</v>
      </c>
    </row>
    <row r="2353" spans="1:8" x14ac:dyDescent="0.6">
      <c r="A2353">
        <v>61556</v>
      </c>
      <c r="B2353">
        <v>-0.13303100000000001</v>
      </c>
      <c r="C2353">
        <v>0.80112399999999995</v>
      </c>
      <c r="D2353">
        <v>0.52727900000000005</v>
      </c>
      <c r="E2353">
        <v>0.243121</v>
      </c>
      <c r="F2353">
        <v>177.0522</v>
      </c>
      <c r="G2353">
        <v>-31.9939</v>
      </c>
      <c r="H2353">
        <v>67.337900000000005</v>
      </c>
    </row>
    <row r="2354" spans="1:8" x14ac:dyDescent="0.6">
      <c r="A2354">
        <v>61561</v>
      </c>
      <c r="B2354">
        <v>-0.13256799999999999</v>
      </c>
      <c r="C2354">
        <v>0.80188499999999996</v>
      </c>
      <c r="D2354">
        <v>0.52642800000000001</v>
      </c>
      <c r="E2354">
        <v>0.24270800000000001</v>
      </c>
      <c r="F2354">
        <v>177.07550000000001</v>
      </c>
      <c r="G2354">
        <v>-31.925999999999998</v>
      </c>
      <c r="H2354">
        <v>67.194699999999997</v>
      </c>
    </row>
    <row r="2355" spans="1:8" x14ac:dyDescent="0.6">
      <c r="A2355">
        <v>61566</v>
      </c>
      <c r="B2355">
        <v>-0.13208500000000001</v>
      </c>
      <c r="C2355">
        <v>0.80266099999999996</v>
      </c>
      <c r="D2355">
        <v>0.52557600000000004</v>
      </c>
      <c r="E2355">
        <v>0.242252</v>
      </c>
      <c r="F2355">
        <v>177.09989999999999</v>
      </c>
      <c r="G2355">
        <v>-31.852499999999999</v>
      </c>
      <c r="H2355">
        <v>67.050200000000004</v>
      </c>
    </row>
    <row r="2356" spans="1:8" x14ac:dyDescent="0.6">
      <c r="A2356">
        <v>61571</v>
      </c>
      <c r="B2356">
        <v>-0.13152900000000001</v>
      </c>
      <c r="C2356">
        <v>0.80344599999999999</v>
      </c>
      <c r="D2356">
        <v>0.52474100000000001</v>
      </c>
      <c r="E2356">
        <v>0.24176300000000001</v>
      </c>
      <c r="F2356">
        <v>177.1183</v>
      </c>
      <c r="G2356">
        <v>-31.770900000000001</v>
      </c>
      <c r="H2356">
        <v>66.908299999999997</v>
      </c>
    </row>
    <row r="2357" spans="1:8" x14ac:dyDescent="0.6">
      <c r="A2357">
        <v>61576</v>
      </c>
      <c r="B2357">
        <v>-0.13094500000000001</v>
      </c>
      <c r="C2357">
        <v>0.80422499999999997</v>
      </c>
      <c r="D2357">
        <v>0.52391900000000002</v>
      </c>
      <c r="E2357">
        <v>0.24127199999999999</v>
      </c>
      <c r="F2357">
        <v>177.13290000000001</v>
      </c>
      <c r="G2357">
        <v>-31.6874</v>
      </c>
      <c r="H2357">
        <v>66.769300000000001</v>
      </c>
    </row>
    <row r="2358" spans="1:8" x14ac:dyDescent="0.6">
      <c r="A2358">
        <v>61581</v>
      </c>
      <c r="B2358">
        <v>-0.130386</v>
      </c>
      <c r="C2358">
        <v>0.80498999999999998</v>
      </c>
      <c r="D2358">
        <v>0.52310599999999996</v>
      </c>
      <c r="E2358">
        <v>0.240787</v>
      </c>
      <c r="F2358">
        <v>177.1491</v>
      </c>
      <c r="G2358">
        <v>-31.605899999999998</v>
      </c>
      <c r="H2358">
        <v>66.631699999999995</v>
      </c>
    </row>
    <row r="2359" spans="1:8" x14ac:dyDescent="0.6">
      <c r="A2359">
        <v>61586</v>
      </c>
      <c r="B2359">
        <v>-0.12989000000000001</v>
      </c>
      <c r="C2359">
        <v>0.80575200000000002</v>
      </c>
      <c r="D2359">
        <v>0.52227699999999999</v>
      </c>
      <c r="E2359">
        <v>0.24030399999999999</v>
      </c>
      <c r="F2359">
        <v>177.172</v>
      </c>
      <c r="G2359">
        <v>-31.5288</v>
      </c>
      <c r="H2359">
        <v>66.491100000000003</v>
      </c>
    </row>
    <row r="2360" spans="1:8" x14ac:dyDescent="0.6">
      <c r="A2360">
        <v>61591</v>
      </c>
      <c r="B2360">
        <v>-0.12939999999999999</v>
      </c>
      <c r="C2360">
        <v>0.80650599999999995</v>
      </c>
      <c r="D2360">
        <v>0.52144599999999997</v>
      </c>
      <c r="E2360">
        <v>0.239847</v>
      </c>
      <c r="F2360">
        <v>177.1934</v>
      </c>
      <c r="G2360">
        <v>-31.454799999999999</v>
      </c>
      <c r="H2360">
        <v>66.351399999999998</v>
      </c>
    </row>
    <row r="2361" spans="1:8" x14ac:dyDescent="0.6">
      <c r="A2361">
        <v>61596</v>
      </c>
      <c r="B2361">
        <v>-0.12892799999999999</v>
      </c>
      <c r="C2361">
        <v>0.80727000000000004</v>
      </c>
      <c r="D2361">
        <v>0.52060700000000004</v>
      </c>
      <c r="E2361">
        <v>0.23935100000000001</v>
      </c>
      <c r="F2361">
        <v>177.21969999999999</v>
      </c>
      <c r="G2361">
        <v>-31.3781</v>
      </c>
      <c r="H2361">
        <v>66.208799999999997</v>
      </c>
    </row>
    <row r="2362" spans="1:8" x14ac:dyDescent="0.6">
      <c r="A2362">
        <v>61601</v>
      </c>
      <c r="B2362">
        <v>-0.128467</v>
      </c>
      <c r="C2362">
        <v>0.80802799999999997</v>
      </c>
      <c r="D2362">
        <v>0.51976</v>
      </c>
      <c r="E2362">
        <v>0.23888200000000001</v>
      </c>
      <c r="F2362">
        <v>177.24520000000001</v>
      </c>
      <c r="G2362">
        <v>-31.3049</v>
      </c>
      <c r="H2362">
        <v>66.066199999999995</v>
      </c>
    </row>
    <row r="2363" spans="1:8" x14ac:dyDescent="0.6">
      <c r="A2363">
        <v>61606</v>
      </c>
      <c r="B2363">
        <v>-0.12798799999999999</v>
      </c>
      <c r="C2363">
        <v>0.80876099999999995</v>
      </c>
      <c r="D2363">
        <v>0.51892099999999997</v>
      </c>
      <c r="E2363">
        <v>0.238481</v>
      </c>
      <c r="F2363">
        <v>177.2628</v>
      </c>
      <c r="G2363">
        <v>-31.236999999999998</v>
      </c>
      <c r="H2363">
        <v>65.9285</v>
      </c>
    </row>
    <row r="2364" spans="1:8" x14ac:dyDescent="0.6">
      <c r="A2364">
        <v>61611</v>
      </c>
      <c r="B2364">
        <v>-0.12759100000000001</v>
      </c>
      <c r="C2364">
        <v>0.80948399999999998</v>
      </c>
      <c r="D2364">
        <v>0.51807899999999996</v>
      </c>
      <c r="E2364">
        <v>0.23807300000000001</v>
      </c>
      <c r="F2364">
        <v>177.28960000000001</v>
      </c>
      <c r="G2364">
        <v>-31.1739</v>
      </c>
      <c r="H2364">
        <v>65.788700000000006</v>
      </c>
    </row>
    <row r="2365" spans="1:8" x14ac:dyDescent="0.6">
      <c r="A2365">
        <v>61616</v>
      </c>
      <c r="B2365">
        <v>-0.12718599999999999</v>
      </c>
      <c r="C2365">
        <v>0.81020999999999999</v>
      </c>
      <c r="D2365">
        <v>0.517231</v>
      </c>
      <c r="E2365">
        <v>0.23766300000000001</v>
      </c>
      <c r="F2365">
        <v>177.31540000000001</v>
      </c>
      <c r="G2365">
        <v>-31.11</v>
      </c>
      <c r="H2365">
        <v>65.648399999999995</v>
      </c>
    </row>
    <row r="2366" spans="1:8" x14ac:dyDescent="0.6">
      <c r="A2366">
        <v>61621</v>
      </c>
      <c r="B2366">
        <v>-0.12679399999999999</v>
      </c>
      <c r="C2366">
        <v>0.81093000000000004</v>
      </c>
      <c r="D2366">
        <v>0.51639299999999999</v>
      </c>
      <c r="E2366">
        <v>0.237237</v>
      </c>
      <c r="F2366">
        <v>177.3434</v>
      </c>
      <c r="G2366">
        <v>-31.045300000000001</v>
      </c>
      <c r="H2366">
        <v>65.509100000000004</v>
      </c>
    </row>
    <row r="2367" spans="1:8" x14ac:dyDescent="0.6">
      <c r="A2367">
        <v>61626</v>
      </c>
      <c r="B2367">
        <v>-0.12643399999999999</v>
      </c>
      <c r="C2367">
        <v>0.81165900000000002</v>
      </c>
      <c r="D2367">
        <v>0.51554999999999995</v>
      </c>
      <c r="E2367">
        <v>0.23676800000000001</v>
      </c>
      <c r="F2367">
        <v>177.37790000000001</v>
      </c>
      <c r="G2367">
        <v>-30.978400000000001</v>
      </c>
      <c r="H2367">
        <v>65.366799999999998</v>
      </c>
    </row>
    <row r="2368" spans="1:8" x14ac:dyDescent="0.6">
      <c r="A2368">
        <v>61631</v>
      </c>
      <c r="B2368">
        <v>-0.12607699999999999</v>
      </c>
      <c r="C2368">
        <v>0.81237499999999996</v>
      </c>
      <c r="D2368">
        <v>0.514714</v>
      </c>
      <c r="E2368">
        <v>0.23632300000000001</v>
      </c>
      <c r="F2368">
        <v>177.41040000000001</v>
      </c>
      <c r="G2368">
        <v>-30.914100000000001</v>
      </c>
      <c r="H2368">
        <v>65.226799999999997</v>
      </c>
    </row>
    <row r="2369" spans="1:8" x14ac:dyDescent="0.6">
      <c r="A2369">
        <v>61636</v>
      </c>
      <c r="B2369">
        <v>-0.125721</v>
      </c>
      <c r="C2369">
        <v>0.813087</v>
      </c>
      <c r="D2369">
        <v>0.51388299999999998</v>
      </c>
      <c r="E2369">
        <v>0.235872</v>
      </c>
      <c r="F2369">
        <v>177.44290000000001</v>
      </c>
      <c r="G2369">
        <v>-30.8492</v>
      </c>
      <c r="H2369">
        <v>65.087500000000006</v>
      </c>
    </row>
    <row r="2370" spans="1:8" x14ac:dyDescent="0.6">
      <c r="A2370">
        <v>61641</v>
      </c>
      <c r="B2370">
        <v>-0.12533900000000001</v>
      </c>
      <c r="C2370">
        <v>0.81379199999999996</v>
      </c>
      <c r="D2370">
        <v>0.51305900000000004</v>
      </c>
      <c r="E2370">
        <v>0.23543700000000001</v>
      </c>
      <c r="F2370">
        <v>177.4709</v>
      </c>
      <c r="G2370">
        <v>-30.784199999999998</v>
      </c>
      <c r="H2370">
        <v>64.950900000000004</v>
      </c>
    </row>
    <row r="2371" spans="1:8" x14ac:dyDescent="0.6">
      <c r="A2371">
        <v>61645</v>
      </c>
      <c r="B2371">
        <v>-0.124933</v>
      </c>
      <c r="C2371">
        <v>0.81449300000000002</v>
      </c>
      <c r="D2371">
        <v>0.51225299999999996</v>
      </c>
      <c r="E2371">
        <v>0.234984</v>
      </c>
      <c r="F2371">
        <v>177.49690000000001</v>
      </c>
      <c r="G2371">
        <v>-30.715800000000002</v>
      </c>
      <c r="H2371">
        <v>64.816699999999997</v>
      </c>
    </row>
    <row r="2372" spans="1:8" x14ac:dyDescent="0.6">
      <c r="A2372">
        <v>61650</v>
      </c>
      <c r="B2372">
        <v>-0.124499</v>
      </c>
      <c r="C2372">
        <v>0.81518299999999999</v>
      </c>
      <c r="D2372">
        <v>0.51145700000000005</v>
      </c>
      <c r="E2372">
        <v>0.23455500000000001</v>
      </c>
      <c r="F2372">
        <v>177.51740000000001</v>
      </c>
      <c r="G2372">
        <v>-30.648</v>
      </c>
      <c r="H2372">
        <v>64.6858</v>
      </c>
    </row>
    <row r="2373" spans="1:8" x14ac:dyDescent="0.6">
      <c r="A2373">
        <v>61655</v>
      </c>
      <c r="B2373">
        <v>-0.12407</v>
      </c>
      <c r="C2373">
        <v>0.81586499999999995</v>
      </c>
      <c r="D2373">
        <v>0.51067499999999999</v>
      </c>
      <c r="E2373">
        <v>0.23411299999999999</v>
      </c>
      <c r="F2373">
        <v>177.5384</v>
      </c>
      <c r="G2373">
        <v>-30.5791</v>
      </c>
      <c r="H2373">
        <v>64.556899999999999</v>
      </c>
    </row>
    <row r="2374" spans="1:8" x14ac:dyDescent="0.6">
      <c r="A2374">
        <v>61660</v>
      </c>
      <c r="B2374">
        <v>-0.123614</v>
      </c>
      <c r="C2374">
        <v>0.81654400000000005</v>
      </c>
      <c r="D2374">
        <v>0.509907</v>
      </c>
      <c r="E2374">
        <v>0.23366400000000001</v>
      </c>
      <c r="F2374">
        <v>177.5565</v>
      </c>
      <c r="G2374">
        <v>-30.5078</v>
      </c>
      <c r="H2374">
        <v>64.430300000000003</v>
      </c>
    </row>
    <row r="2375" spans="1:8" x14ac:dyDescent="0.6">
      <c r="A2375">
        <v>61665</v>
      </c>
      <c r="B2375">
        <v>-0.123075</v>
      </c>
      <c r="C2375">
        <v>0.81720999999999999</v>
      </c>
      <c r="D2375">
        <v>0.509162</v>
      </c>
      <c r="E2375">
        <v>0.23324300000000001</v>
      </c>
      <c r="F2375">
        <v>177.5624</v>
      </c>
      <c r="G2375">
        <v>-30.434200000000001</v>
      </c>
      <c r="H2375">
        <v>64.310199999999995</v>
      </c>
    </row>
    <row r="2376" spans="1:8" x14ac:dyDescent="0.6">
      <c r="A2376">
        <v>61670</v>
      </c>
      <c r="B2376">
        <v>-0.122506</v>
      </c>
      <c r="C2376">
        <v>0.817886</v>
      </c>
      <c r="D2376">
        <v>0.50842799999999999</v>
      </c>
      <c r="E2376">
        <v>0.23277500000000001</v>
      </c>
      <c r="F2376">
        <v>177.56809999999999</v>
      </c>
      <c r="G2376">
        <v>-30.3538</v>
      </c>
      <c r="H2376">
        <v>64.190399999999997</v>
      </c>
    </row>
    <row r="2377" spans="1:8" x14ac:dyDescent="0.6">
      <c r="A2377">
        <v>61675</v>
      </c>
      <c r="B2377">
        <v>-0.12192799999999999</v>
      </c>
      <c r="C2377">
        <v>0.81855299999999998</v>
      </c>
      <c r="D2377">
        <v>0.50770499999999996</v>
      </c>
      <c r="E2377">
        <v>0.23230899999999999</v>
      </c>
      <c r="F2377">
        <v>177.5719</v>
      </c>
      <c r="G2377">
        <v>-30.273099999999999</v>
      </c>
      <c r="H2377">
        <v>64.072999999999993</v>
      </c>
    </row>
    <row r="2378" spans="1:8" x14ac:dyDescent="0.6">
      <c r="A2378">
        <v>61680</v>
      </c>
      <c r="B2378">
        <v>-0.12134</v>
      </c>
      <c r="C2378">
        <v>0.81920899999999996</v>
      </c>
      <c r="D2378">
        <v>0.50700100000000003</v>
      </c>
      <c r="E2378">
        <v>0.23184099999999999</v>
      </c>
      <c r="F2378">
        <v>177.57380000000001</v>
      </c>
      <c r="G2378">
        <v>-30.191500000000001</v>
      </c>
      <c r="H2378">
        <v>63.9587</v>
      </c>
    </row>
    <row r="2379" spans="1:8" x14ac:dyDescent="0.6">
      <c r="A2379">
        <v>61685</v>
      </c>
      <c r="B2379">
        <v>-0.120771</v>
      </c>
      <c r="C2379">
        <v>0.81986000000000003</v>
      </c>
      <c r="D2379">
        <v>0.50629500000000005</v>
      </c>
      <c r="E2379">
        <v>0.231381</v>
      </c>
      <c r="F2379">
        <v>177.577</v>
      </c>
      <c r="G2379">
        <v>-30.111999999999998</v>
      </c>
      <c r="H2379">
        <v>63.8444</v>
      </c>
    </row>
    <row r="2380" spans="1:8" x14ac:dyDescent="0.6">
      <c r="A2380">
        <v>61690</v>
      </c>
      <c r="B2380">
        <v>-0.120195</v>
      </c>
      <c r="C2380">
        <v>0.82050699999999999</v>
      </c>
      <c r="D2380">
        <v>0.50559100000000001</v>
      </c>
      <c r="E2380">
        <v>0.23092499999999999</v>
      </c>
      <c r="F2380">
        <v>177.5788</v>
      </c>
      <c r="G2380">
        <v>-30.032499999999999</v>
      </c>
      <c r="H2380">
        <v>63.730800000000002</v>
      </c>
    </row>
    <row r="2381" spans="1:8" x14ac:dyDescent="0.6">
      <c r="A2381">
        <v>61695</v>
      </c>
      <c r="B2381">
        <v>-0.11962</v>
      </c>
      <c r="C2381">
        <v>0.82115899999999997</v>
      </c>
      <c r="D2381">
        <v>0.50489399999999995</v>
      </c>
      <c r="E2381">
        <v>0.230434</v>
      </c>
      <c r="F2381">
        <v>177.5829</v>
      </c>
      <c r="G2381">
        <v>-29.9495</v>
      </c>
      <c r="H2381">
        <v>63.616900000000001</v>
      </c>
    </row>
    <row r="2382" spans="1:8" x14ac:dyDescent="0.6">
      <c r="A2382">
        <v>61700</v>
      </c>
      <c r="B2382">
        <v>-0.119051</v>
      </c>
      <c r="C2382">
        <v>0.82181000000000004</v>
      </c>
      <c r="D2382">
        <v>0.50419400000000003</v>
      </c>
      <c r="E2382">
        <v>0.229939</v>
      </c>
      <c r="F2382">
        <v>177.58779999999999</v>
      </c>
      <c r="G2382">
        <v>-29.866499999999998</v>
      </c>
      <c r="H2382">
        <v>63.502800000000001</v>
      </c>
    </row>
    <row r="2383" spans="1:8" x14ac:dyDescent="0.6">
      <c r="A2383">
        <v>61705</v>
      </c>
      <c r="B2383">
        <v>-0.118454</v>
      </c>
      <c r="C2383">
        <v>0.822461</v>
      </c>
      <c r="D2383">
        <v>0.50350600000000001</v>
      </c>
      <c r="E2383">
        <v>0.22942599999999999</v>
      </c>
      <c r="F2383">
        <v>177.59020000000001</v>
      </c>
      <c r="G2383">
        <v>-29.780100000000001</v>
      </c>
      <c r="H2383">
        <v>63.3904</v>
      </c>
    </row>
    <row r="2384" spans="1:8" x14ac:dyDescent="0.6">
      <c r="A2384">
        <v>61710</v>
      </c>
      <c r="B2384">
        <v>-0.11785</v>
      </c>
      <c r="C2384">
        <v>0.82311900000000005</v>
      </c>
      <c r="D2384">
        <v>0.50281900000000002</v>
      </c>
      <c r="E2384">
        <v>0.228884</v>
      </c>
      <c r="F2384">
        <v>177.59399999999999</v>
      </c>
      <c r="G2384">
        <v>-29.6904</v>
      </c>
      <c r="H2384">
        <v>63.277299999999997</v>
      </c>
    </row>
    <row r="2385" spans="1:8" x14ac:dyDescent="0.6">
      <c r="A2385">
        <v>61715</v>
      </c>
      <c r="B2385">
        <v>-0.117243</v>
      </c>
      <c r="C2385">
        <v>0.82376700000000003</v>
      </c>
      <c r="D2385">
        <v>0.50213399999999997</v>
      </c>
      <c r="E2385">
        <v>0.22836600000000001</v>
      </c>
      <c r="F2385">
        <v>177.59520000000001</v>
      </c>
      <c r="G2385">
        <v>-29.602799999999998</v>
      </c>
      <c r="H2385">
        <v>63.165799999999997</v>
      </c>
    </row>
    <row r="2386" spans="1:8" x14ac:dyDescent="0.6">
      <c r="A2386">
        <v>61720</v>
      </c>
      <c r="B2386">
        <v>-0.116677</v>
      </c>
      <c r="C2386">
        <v>0.82439700000000005</v>
      </c>
      <c r="D2386">
        <v>0.501448</v>
      </c>
      <c r="E2386">
        <v>0.22789000000000001</v>
      </c>
      <c r="F2386">
        <v>177.59739999999999</v>
      </c>
      <c r="G2386">
        <v>-29.521999999999998</v>
      </c>
      <c r="H2386">
        <v>63.055199999999999</v>
      </c>
    </row>
    <row r="2387" spans="1:8" x14ac:dyDescent="0.6">
      <c r="A2387">
        <v>61725</v>
      </c>
      <c r="B2387">
        <v>-0.116171</v>
      </c>
      <c r="C2387">
        <v>0.82501999999999998</v>
      </c>
      <c r="D2387">
        <v>0.50075700000000001</v>
      </c>
      <c r="E2387">
        <v>0.227411</v>
      </c>
      <c r="F2387">
        <v>177.6063</v>
      </c>
      <c r="G2387">
        <v>-29.444800000000001</v>
      </c>
      <c r="H2387">
        <v>62.942999999999998</v>
      </c>
    </row>
    <row r="2388" spans="1:8" x14ac:dyDescent="0.6">
      <c r="A2388">
        <v>61730</v>
      </c>
      <c r="B2388">
        <v>-0.11570800000000001</v>
      </c>
      <c r="C2388">
        <v>0.82563500000000001</v>
      </c>
      <c r="D2388">
        <v>0.50005599999999994</v>
      </c>
      <c r="E2388">
        <v>0.22695599999999999</v>
      </c>
      <c r="F2388">
        <v>177.6181</v>
      </c>
      <c r="G2388">
        <v>-29.372599999999998</v>
      </c>
      <c r="H2388">
        <v>62.829599999999999</v>
      </c>
    </row>
    <row r="2389" spans="1:8" x14ac:dyDescent="0.6">
      <c r="A2389">
        <v>61734</v>
      </c>
      <c r="B2389">
        <v>-0.115244</v>
      </c>
      <c r="C2389">
        <v>0.82624299999999995</v>
      </c>
      <c r="D2389">
        <v>0.49935400000000002</v>
      </c>
      <c r="E2389">
        <v>0.22652700000000001</v>
      </c>
      <c r="F2389">
        <v>177.62780000000001</v>
      </c>
      <c r="G2389">
        <v>-29.303000000000001</v>
      </c>
      <c r="H2389">
        <v>62.717100000000002</v>
      </c>
    </row>
    <row r="2390" spans="1:8" x14ac:dyDescent="0.6">
      <c r="A2390">
        <v>61739</v>
      </c>
      <c r="B2390">
        <v>-0.11476500000000001</v>
      </c>
      <c r="C2390">
        <v>0.82684800000000003</v>
      </c>
      <c r="D2390">
        <v>0.49864799999999998</v>
      </c>
      <c r="E2390">
        <v>0.22611600000000001</v>
      </c>
      <c r="F2390">
        <v>177.6345</v>
      </c>
      <c r="G2390">
        <v>-29.234300000000001</v>
      </c>
      <c r="H2390">
        <v>62.605499999999999</v>
      </c>
    </row>
    <row r="2391" spans="1:8" x14ac:dyDescent="0.6">
      <c r="A2391">
        <v>61744</v>
      </c>
      <c r="B2391">
        <v>-0.11427</v>
      </c>
      <c r="C2391">
        <v>0.82744499999999999</v>
      </c>
      <c r="D2391">
        <v>0.49794300000000002</v>
      </c>
      <c r="E2391">
        <v>0.22573599999999999</v>
      </c>
      <c r="F2391">
        <v>177.6371</v>
      </c>
      <c r="G2391">
        <v>-29.1678</v>
      </c>
      <c r="H2391">
        <v>62.495399999999997</v>
      </c>
    </row>
    <row r="2392" spans="1:8" x14ac:dyDescent="0.6">
      <c r="A2392">
        <v>61749</v>
      </c>
      <c r="B2392">
        <v>-0.113756</v>
      </c>
      <c r="C2392">
        <v>0.82803000000000004</v>
      </c>
      <c r="D2392">
        <v>0.497255</v>
      </c>
      <c r="E2392">
        <v>0.22536800000000001</v>
      </c>
      <c r="F2392">
        <v>177.63589999999999</v>
      </c>
      <c r="G2392">
        <v>-29.101299999999998</v>
      </c>
      <c r="H2392">
        <v>62.388800000000003</v>
      </c>
    </row>
    <row r="2393" spans="1:8" x14ac:dyDescent="0.6">
      <c r="A2393">
        <v>61754</v>
      </c>
      <c r="B2393">
        <v>-0.113293</v>
      </c>
      <c r="C2393">
        <v>0.82860100000000003</v>
      </c>
      <c r="D2393">
        <v>0.49657200000000001</v>
      </c>
      <c r="E2393">
        <v>0.22501099999999999</v>
      </c>
      <c r="F2393">
        <v>177.63900000000001</v>
      </c>
      <c r="G2393">
        <v>-29.039000000000001</v>
      </c>
      <c r="H2393">
        <v>62.282600000000002</v>
      </c>
    </row>
    <row r="2394" spans="1:8" x14ac:dyDescent="0.6">
      <c r="A2394">
        <v>61759</v>
      </c>
      <c r="B2394">
        <v>-0.112843</v>
      </c>
      <c r="C2394">
        <v>0.82916999999999996</v>
      </c>
      <c r="D2394">
        <v>0.49588500000000002</v>
      </c>
      <c r="E2394">
        <v>0.22465299999999999</v>
      </c>
      <c r="F2394">
        <v>177.64349999999999</v>
      </c>
      <c r="G2394">
        <v>-28.977499999999999</v>
      </c>
      <c r="H2394">
        <v>62.175899999999999</v>
      </c>
    </row>
    <row r="2395" spans="1:8" x14ac:dyDescent="0.6">
      <c r="A2395">
        <v>61764</v>
      </c>
      <c r="B2395">
        <v>-0.112374</v>
      </c>
      <c r="C2395">
        <v>0.82972999999999997</v>
      </c>
      <c r="D2395">
        <v>0.49521100000000001</v>
      </c>
      <c r="E2395">
        <v>0.22430900000000001</v>
      </c>
      <c r="F2395">
        <v>177.64429999999999</v>
      </c>
      <c r="G2395">
        <v>-28.9162</v>
      </c>
      <c r="H2395">
        <v>62.071899999999999</v>
      </c>
    </row>
    <row r="2396" spans="1:8" x14ac:dyDescent="0.6">
      <c r="A2396">
        <v>61769</v>
      </c>
      <c r="B2396">
        <v>-0.111919</v>
      </c>
      <c r="C2396">
        <v>0.830287</v>
      </c>
      <c r="D2396">
        <v>0.49454500000000001</v>
      </c>
      <c r="E2396">
        <v>0.223944</v>
      </c>
      <c r="F2396">
        <v>177.64779999999999</v>
      </c>
      <c r="G2396">
        <v>-28.8536</v>
      </c>
      <c r="H2396">
        <v>61.968400000000003</v>
      </c>
    </row>
    <row r="2397" spans="1:8" x14ac:dyDescent="0.6">
      <c r="A2397">
        <v>61774</v>
      </c>
      <c r="B2397">
        <v>-0.11146200000000001</v>
      </c>
      <c r="C2397">
        <v>0.83083899999999999</v>
      </c>
      <c r="D2397">
        <v>0.49388199999999999</v>
      </c>
      <c r="E2397">
        <v>0.22358600000000001</v>
      </c>
      <c r="F2397">
        <v>177.65020000000001</v>
      </c>
      <c r="G2397">
        <v>-28.791599999999999</v>
      </c>
      <c r="H2397">
        <v>61.865600000000001</v>
      </c>
    </row>
    <row r="2398" spans="1:8" x14ac:dyDescent="0.6">
      <c r="A2398">
        <v>61779</v>
      </c>
      <c r="B2398">
        <v>-0.111024</v>
      </c>
      <c r="C2398">
        <v>0.83139399999999997</v>
      </c>
      <c r="D2398">
        <v>0.49321700000000002</v>
      </c>
      <c r="E2398">
        <v>0.22320799999999999</v>
      </c>
      <c r="F2398">
        <v>177.6559</v>
      </c>
      <c r="G2398">
        <v>-28.7288</v>
      </c>
      <c r="H2398">
        <v>61.761699999999998</v>
      </c>
    </row>
    <row r="2399" spans="1:8" x14ac:dyDescent="0.6">
      <c r="A2399">
        <v>61784</v>
      </c>
      <c r="B2399">
        <v>-0.110525</v>
      </c>
      <c r="C2399">
        <v>0.83193300000000003</v>
      </c>
      <c r="D2399">
        <v>0.49257299999999998</v>
      </c>
      <c r="E2399">
        <v>0.22287199999999999</v>
      </c>
      <c r="F2399">
        <v>177.65119999999999</v>
      </c>
      <c r="G2399">
        <v>-28.666499999999999</v>
      </c>
      <c r="H2399">
        <v>61.663600000000002</v>
      </c>
    </row>
    <row r="2400" spans="1:8" x14ac:dyDescent="0.6">
      <c r="A2400">
        <v>61789</v>
      </c>
      <c r="B2400">
        <v>-0.110028</v>
      </c>
      <c r="C2400">
        <v>0.83247599999999999</v>
      </c>
      <c r="D2400">
        <v>0.49194700000000002</v>
      </c>
      <c r="E2400">
        <v>0.222471</v>
      </c>
      <c r="F2400">
        <v>177.6506</v>
      </c>
      <c r="G2400">
        <v>-28.597899999999999</v>
      </c>
      <c r="H2400">
        <v>61.565899999999999</v>
      </c>
    </row>
    <row r="2401" spans="1:8" x14ac:dyDescent="0.6">
      <c r="A2401">
        <v>61794</v>
      </c>
      <c r="B2401">
        <v>-0.10954999999999999</v>
      </c>
      <c r="C2401">
        <v>0.83301800000000004</v>
      </c>
      <c r="D2401">
        <v>0.49130499999999999</v>
      </c>
      <c r="E2401">
        <v>0.22209699999999999</v>
      </c>
      <c r="F2401">
        <v>177.65049999999999</v>
      </c>
      <c r="G2401">
        <v>-28.533000000000001</v>
      </c>
      <c r="H2401">
        <v>61.466700000000003</v>
      </c>
    </row>
    <row r="2402" spans="1:8" x14ac:dyDescent="0.6">
      <c r="A2402">
        <v>61799</v>
      </c>
      <c r="B2402">
        <v>-0.109066</v>
      </c>
      <c r="C2402">
        <v>0.83355100000000004</v>
      </c>
      <c r="D2402">
        <v>0.490672</v>
      </c>
      <c r="E2402">
        <v>0.22173399999999999</v>
      </c>
      <c r="F2402">
        <v>177.64850000000001</v>
      </c>
      <c r="G2402">
        <v>-28.469100000000001</v>
      </c>
      <c r="H2402">
        <v>61.369399999999999</v>
      </c>
    </row>
    <row r="2403" spans="1:8" x14ac:dyDescent="0.6">
      <c r="A2403">
        <v>61804</v>
      </c>
      <c r="B2403">
        <v>-0.108639</v>
      </c>
      <c r="C2403">
        <v>0.83407299999999995</v>
      </c>
      <c r="D2403">
        <v>0.490035</v>
      </c>
      <c r="E2403">
        <v>0.221391</v>
      </c>
      <c r="F2403">
        <v>177.65110000000001</v>
      </c>
      <c r="G2403">
        <v>-28.410599999999999</v>
      </c>
      <c r="H2403">
        <v>61.2714</v>
      </c>
    </row>
    <row r="2404" spans="1:8" x14ac:dyDescent="0.6">
      <c r="A2404">
        <v>61809</v>
      </c>
      <c r="B2404">
        <v>-0.108277</v>
      </c>
      <c r="C2404">
        <v>0.83459000000000005</v>
      </c>
      <c r="D2404">
        <v>0.48938999999999999</v>
      </c>
      <c r="E2404">
        <v>0.22104399999999999</v>
      </c>
      <c r="F2404">
        <v>177.6611</v>
      </c>
      <c r="G2404">
        <v>-28.355499999999999</v>
      </c>
      <c r="H2404">
        <v>61.170999999999999</v>
      </c>
    </row>
    <row r="2405" spans="1:8" x14ac:dyDescent="0.6">
      <c r="A2405">
        <v>61814</v>
      </c>
      <c r="B2405">
        <v>-0.10792</v>
      </c>
      <c r="C2405">
        <v>0.83510600000000001</v>
      </c>
      <c r="D2405">
        <v>0.48873699999999998</v>
      </c>
      <c r="E2405">
        <v>0.22071399999999999</v>
      </c>
      <c r="F2405">
        <v>177.67060000000001</v>
      </c>
      <c r="G2405">
        <v>-28.302700000000002</v>
      </c>
      <c r="H2405">
        <v>61.0702</v>
      </c>
    </row>
    <row r="2406" spans="1:8" x14ac:dyDescent="0.6">
      <c r="A2406">
        <v>61819</v>
      </c>
      <c r="B2406">
        <v>-0.107517</v>
      </c>
      <c r="C2406">
        <v>0.83562599999999998</v>
      </c>
      <c r="D2406">
        <v>0.48810500000000001</v>
      </c>
      <c r="E2406">
        <v>0.22034000000000001</v>
      </c>
      <c r="F2406">
        <v>177.67740000000001</v>
      </c>
      <c r="G2406">
        <v>-28.2424</v>
      </c>
      <c r="H2406">
        <v>60.971800000000002</v>
      </c>
    </row>
    <row r="2407" spans="1:8" x14ac:dyDescent="0.6">
      <c r="A2407">
        <v>61823</v>
      </c>
      <c r="B2407">
        <v>-0.10713499999999999</v>
      </c>
      <c r="C2407">
        <v>0.83616199999999996</v>
      </c>
      <c r="D2407">
        <v>0.487458</v>
      </c>
      <c r="E2407">
        <v>0.21992500000000001</v>
      </c>
      <c r="F2407">
        <v>177.68960000000001</v>
      </c>
      <c r="G2407">
        <v>-28.179400000000001</v>
      </c>
      <c r="H2407">
        <v>60.869500000000002</v>
      </c>
    </row>
    <row r="2408" spans="1:8" x14ac:dyDescent="0.6">
      <c r="A2408">
        <v>61828</v>
      </c>
      <c r="B2408">
        <v>-0.106748</v>
      </c>
      <c r="C2408">
        <v>0.836669</v>
      </c>
      <c r="D2408">
        <v>0.486815</v>
      </c>
      <c r="E2408">
        <v>0.219608</v>
      </c>
      <c r="F2408">
        <v>177.6943</v>
      </c>
      <c r="G2408">
        <v>-28.126000000000001</v>
      </c>
      <c r="H2408">
        <v>60.771500000000003</v>
      </c>
    </row>
    <row r="2409" spans="1:8" x14ac:dyDescent="0.6">
      <c r="A2409">
        <v>61833</v>
      </c>
      <c r="B2409">
        <v>-0.106437</v>
      </c>
      <c r="C2409">
        <v>0.83714599999999995</v>
      </c>
      <c r="D2409">
        <v>0.486174</v>
      </c>
      <c r="E2409">
        <v>0.219364</v>
      </c>
      <c r="F2409">
        <v>177.70169999999999</v>
      </c>
      <c r="G2409">
        <v>-28.084499999999998</v>
      </c>
      <c r="H2409">
        <v>60.6751</v>
      </c>
    </row>
    <row r="2410" spans="1:8" x14ac:dyDescent="0.6">
      <c r="A2410">
        <v>61838</v>
      </c>
      <c r="B2410">
        <v>-0.106207</v>
      </c>
      <c r="C2410">
        <v>0.83760999999999997</v>
      </c>
      <c r="D2410">
        <v>0.48552499999999998</v>
      </c>
      <c r="E2410">
        <v>0.21914</v>
      </c>
      <c r="F2410">
        <v>177.7166</v>
      </c>
      <c r="G2410">
        <v>-28.049900000000001</v>
      </c>
      <c r="H2410">
        <v>60.576700000000002</v>
      </c>
    </row>
    <row r="2411" spans="1:8" x14ac:dyDescent="0.6">
      <c r="A2411">
        <v>61843</v>
      </c>
      <c r="B2411">
        <v>-0.106007</v>
      </c>
      <c r="C2411">
        <v>0.83806599999999998</v>
      </c>
      <c r="D2411">
        <v>0.484871</v>
      </c>
      <c r="E2411">
        <v>0.218943</v>
      </c>
      <c r="F2411">
        <v>177.7329</v>
      </c>
      <c r="G2411">
        <v>-28.0197</v>
      </c>
      <c r="H2411">
        <v>60.478299999999997</v>
      </c>
    </row>
    <row r="2412" spans="1:8" x14ac:dyDescent="0.6">
      <c r="A2412">
        <v>61848</v>
      </c>
      <c r="B2412">
        <v>-0.105795</v>
      </c>
      <c r="C2412">
        <v>0.83852400000000005</v>
      </c>
      <c r="D2412">
        <v>0.48422999999999999</v>
      </c>
      <c r="E2412">
        <v>0.21870999999999999</v>
      </c>
      <c r="F2412">
        <v>177.74979999999999</v>
      </c>
      <c r="G2412">
        <v>-27.985299999999999</v>
      </c>
      <c r="H2412">
        <v>60.380800000000001</v>
      </c>
    </row>
    <row r="2413" spans="1:8" x14ac:dyDescent="0.6">
      <c r="A2413">
        <v>61853</v>
      </c>
      <c r="B2413">
        <v>-0.105586</v>
      </c>
      <c r="C2413">
        <v>0.83899299999999999</v>
      </c>
      <c r="D2413">
        <v>0.48358600000000002</v>
      </c>
      <c r="E2413">
        <v>0.21843499999999999</v>
      </c>
      <c r="F2413">
        <v>177.77010000000001</v>
      </c>
      <c r="G2413">
        <v>-27.9468</v>
      </c>
      <c r="H2413">
        <v>60.281500000000001</v>
      </c>
    </row>
    <row r="2414" spans="1:8" x14ac:dyDescent="0.6">
      <c r="A2414">
        <v>61858</v>
      </c>
      <c r="B2414">
        <v>-0.105294</v>
      </c>
      <c r="C2414">
        <v>0.83946799999999999</v>
      </c>
      <c r="D2414">
        <v>0.482956</v>
      </c>
      <c r="E2414">
        <v>0.218144</v>
      </c>
      <c r="F2414">
        <v>177.78190000000001</v>
      </c>
      <c r="G2414">
        <v>-27.901599999999998</v>
      </c>
      <c r="H2414">
        <v>60.185200000000002</v>
      </c>
    </row>
    <row r="2415" spans="1:8" x14ac:dyDescent="0.6">
      <c r="A2415">
        <v>61863</v>
      </c>
      <c r="B2415">
        <v>-0.104945</v>
      </c>
      <c r="C2415">
        <v>0.83993300000000004</v>
      </c>
      <c r="D2415">
        <v>0.48235</v>
      </c>
      <c r="E2415">
        <v>0.217864</v>
      </c>
      <c r="F2415">
        <v>177.7859</v>
      </c>
      <c r="G2415">
        <v>-27.854199999999999</v>
      </c>
      <c r="H2415">
        <v>60.094000000000001</v>
      </c>
    </row>
    <row r="2416" spans="1:8" x14ac:dyDescent="0.6">
      <c r="A2416">
        <v>61868</v>
      </c>
      <c r="B2416">
        <v>-0.104617</v>
      </c>
      <c r="C2416">
        <v>0.84039600000000003</v>
      </c>
      <c r="D2416">
        <v>0.48174499999999998</v>
      </c>
      <c r="E2416">
        <v>0.21757699999999999</v>
      </c>
      <c r="F2416">
        <v>177.79249999999999</v>
      </c>
      <c r="G2416">
        <v>-27.807200000000002</v>
      </c>
      <c r="H2416">
        <v>60.002200000000002</v>
      </c>
    </row>
    <row r="2417" spans="1:8" x14ac:dyDescent="0.6">
      <c r="A2417">
        <v>61873</v>
      </c>
      <c r="B2417">
        <v>-0.104294</v>
      </c>
      <c r="C2417">
        <v>0.84084000000000003</v>
      </c>
      <c r="D2417">
        <v>0.481151</v>
      </c>
      <c r="E2417">
        <v>0.21733</v>
      </c>
      <c r="F2417">
        <v>177.79640000000001</v>
      </c>
      <c r="G2417">
        <v>-27.764700000000001</v>
      </c>
      <c r="H2417">
        <v>59.913600000000002</v>
      </c>
    </row>
    <row r="2418" spans="1:8" x14ac:dyDescent="0.6">
      <c r="A2418">
        <v>61878</v>
      </c>
      <c r="B2418">
        <v>-0.10402500000000001</v>
      </c>
      <c r="C2418">
        <v>0.841283</v>
      </c>
      <c r="D2418">
        <v>0.48056300000000002</v>
      </c>
      <c r="E2418">
        <v>0.21704499999999999</v>
      </c>
      <c r="F2418">
        <v>177.8083</v>
      </c>
      <c r="G2418">
        <v>-27.721499999999999</v>
      </c>
      <c r="H2418">
        <v>59.823599999999999</v>
      </c>
    </row>
    <row r="2419" spans="1:8" x14ac:dyDescent="0.6">
      <c r="A2419">
        <v>61883</v>
      </c>
      <c r="B2419">
        <v>-0.103784</v>
      </c>
      <c r="C2419">
        <v>0.84172499999999995</v>
      </c>
      <c r="D2419">
        <v>0.47997600000000001</v>
      </c>
      <c r="E2419">
        <v>0.21674599999999999</v>
      </c>
      <c r="F2419">
        <v>177.82409999999999</v>
      </c>
      <c r="G2419">
        <v>-27.6784</v>
      </c>
      <c r="H2419">
        <v>59.732900000000001</v>
      </c>
    </row>
    <row r="2420" spans="1:8" x14ac:dyDescent="0.6">
      <c r="A2420">
        <v>61888</v>
      </c>
      <c r="B2420">
        <v>-0.103535</v>
      </c>
      <c r="C2420">
        <v>0.84216400000000002</v>
      </c>
      <c r="D2420">
        <v>0.47939399999999999</v>
      </c>
      <c r="E2420">
        <v>0.216446</v>
      </c>
      <c r="F2420">
        <v>177.8389</v>
      </c>
      <c r="G2420">
        <v>-27.634799999999998</v>
      </c>
      <c r="H2420">
        <v>59.643099999999997</v>
      </c>
    </row>
    <row r="2421" spans="1:8" x14ac:dyDescent="0.6">
      <c r="A2421">
        <v>61893</v>
      </c>
      <c r="B2421">
        <v>-0.10322199999999999</v>
      </c>
      <c r="C2421">
        <v>0.84260199999999996</v>
      </c>
      <c r="D2421">
        <v>0.478827</v>
      </c>
      <c r="E2421">
        <v>0.21614800000000001</v>
      </c>
      <c r="F2421">
        <v>177.8459</v>
      </c>
      <c r="G2421">
        <v>-27.587599999999998</v>
      </c>
      <c r="H2421">
        <v>59.556800000000003</v>
      </c>
    </row>
    <row r="2422" spans="1:8" x14ac:dyDescent="0.6">
      <c r="A2422">
        <v>61898</v>
      </c>
      <c r="B2422">
        <v>-0.102852</v>
      </c>
      <c r="C2422">
        <v>0.84303700000000004</v>
      </c>
      <c r="D2422">
        <v>0.47827500000000001</v>
      </c>
      <c r="E2422">
        <v>0.21584999999999999</v>
      </c>
      <c r="F2422">
        <v>177.84620000000001</v>
      </c>
      <c r="G2422">
        <v>-27.536999999999999</v>
      </c>
      <c r="H2422">
        <v>59.473799999999997</v>
      </c>
    </row>
    <row r="2423" spans="1:8" x14ac:dyDescent="0.6">
      <c r="A2423">
        <v>61903</v>
      </c>
      <c r="B2423">
        <v>-0.102394</v>
      </c>
      <c r="C2423">
        <v>0.84345199999999998</v>
      </c>
      <c r="D2423">
        <v>0.47774299999999997</v>
      </c>
      <c r="E2423">
        <v>0.21562500000000001</v>
      </c>
      <c r="F2423">
        <v>177.8314</v>
      </c>
      <c r="G2423">
        <v>-27.488700000000001</v>
      </c>
      <c r="H2423">
        <v>59.397799999999997</v>
      </c>
    </row>
    <row r="2424" spans="1:8" x14ac:dyDescent="0.6">
      <c r="A2424">
        <v>61908</v>
      </c>
      <c r="B2424">
        <v>-0.10183399999999999</v>
      </c>
      <c r="C2424">
        <v>0.84386300000000003</v>
      </c>
      <c r="D2424">
        <v>0.47725200000000001</v>
      </c>
      <c r="E2424">
        <v>0.215368</v>
      </c>
      <c r="F2424">
        <v>177.80609999999999</v>
      </c>
      <c r="G2424">
        <v>-27.431100000000001</v>
      </c>
      <c r="H2424">
        <v>59.328699999999998</v>
      </c>
    </row>
    <row r="2425" spans="1:8" x14ac:dyDescent="0.6">
      <c r="A2425">
        <v>61912</v>
      </c>
      <c r="B2425">
        <v>-0.101312</v>
      </c>
      <c r="C2425">
        <v>0.844279</v>
      </c>
      <c r="D2425">
        <v>0.47675099999999998</v>
      </c>
      <c r="E2425">
        <v>0.21509200000000001</v>
      </c>
      <c r="F2425">
        <v>177.78659999999999</v>
      </c>
      <c r="G2425">
        <v>-27.373899999999999</v>
      </c>
      <c r="H2425">
        <v>59.256700000000002</v>
      </c>
    </row>
    <row r="2426" spans="1:8" x14ac:dyDescent="0.6">
      <c r="A2426">
        <v>61917</v>
      </c>
      <c r="B2426">
        <v>-0.100775</v>
      </c>
      <c r="C2426">
        <v>0.844692</v>
      </c>
      <c r="D2426">
        <v>0.47625800000000001</v>
      </c>
      <c r="E2426">
        <v>0.21481500000000001</v>
      </c>
      <c r="F2426">
        <v>177.76509999999999</v>
      </c>
      <c r="G2426">
        <v>-27.315799999999999</v>
      </c>
      <c r="H2426">
        <v>59.186300000000003</v>
      </c>
    </row>
    <row r="2427" spans="1:8" x14ac:dyDescent="0.6">
      <c r="A2427">
        <v>61922</v>
      </c>
      <c r="B2427">
        <v>-0.100228</v>
      </c>
      <c r="C2427">
        <v>0.84508099999999997</v>
      </c>
      <c r="D2427">
        <v>0.47578300000000001</v>
      </c>
      <c r="E2427">
        <v>0.21459400000000001</v>
      </c>
      <c r="F2427">
        <v>177.73820000000001</v>
      </c>
      <c r="G2427">
        <v>-27.262699999999999</v>
      </c>
      <c r="H2427">
        <v>59.120399999999997</v>
      </c>
    </row>
    <row r="2428" spans="1:8" x14ac:dyDescent="0.6">
      <c r="A2428">
        <v>61927</v>
      </c>
      <c r="B2428">
        <v>-9.9682000000000007E-2</v>
      </c>
      <c r="C2428">
        <v>0.84545700000000001</v>
      </c>
      <c r="D2428">
        <v>0.47531400000000001</v>
      </c>
      <c r="E2428">
        <v>0.21440600000000001</v>
      </c>
      <c r="F2428">
        <v>177.7088</v>
      </c>
      <c r="G2428">
        <v>-27.213200000000001</v>
      </c>
      <c r="H2428">
        <v>59.056699999999999</v>
      </c>
    </row>
    <row r="2429" spans="1:8" x14ac:dyDescent="0.6">
      <c r="A2429">
        <v>61932</v>
      </c>
      <c r="B2429">
        <v>-9.9160999999999999E-2</v>
      </c>
      <c r="C2429">
        <v>0.84582599999999997</v>
      </c>
      <c r="D2429">
        <v>0.47483999999999998</v>
      </c>
      <c r="E2429">
        <v>0.21424499999999999</v>
      </c>
      <c r="F2429">
        <v>177.68039999999999</v>
      </c>
      <c r="G2429">
        <v>-27.167899999999999</v>
      </c>
      <c r="H2429">
        <v>58.992600000000003</v>
      </c>
    </row>
    <row r="2430" spans="1:8" x14ac:dyDescent="0.6">
      <c r="A2430">
        <v>61937</v>
      </c>
      <c r="B2430">
        <v>-9.8674999999999999E-2</v>
      </c>
      <c r="C2430">
        <v>0.84618599999999999</v>
      </c>
      <c r="D2430">
        <v>0.47436699999999998</v>
      </c>
      <c r="E2430">
        <v>0.21409500000000001</v>
      </c>
      <c r="F2430">
        <v>177.6549</v>
      </c>
      <c r="G2430">
        <v>-27.125699999999998</v>
      </c>
      <c r="H2430">
        <v>58.928600000000003</v>
      </c>
    </row>
    <row r="2431" spans="1:8" x14ac:dyDescent="0.6">
      <c r="A2431">
        <v>61942</v>
      </c>
      <c r="B2431">
        <v>-9.8241999999999996E-2</v>
      </c>
      <c r="C2431">
        <v>0.84653500000000004</v>
      </c>
      <c r="D2431">
        <v>0.47389199999999998</v>
      </c>
      <c r="E2431">
        <v>0.21396599999999999</v>
      </c>
      <c r="F2431">
        <v>177.6337</v>
      </c>
      <c r="G2431">
        <v>-27.088799999999999</v>
      </c>
      <c r="H2431">
        <v>58.863900000000001</v>
      </c>
    </row>
    <row r="2432" spans="1:8" x14ac:dyDescent="0.6">
      <c r="A2432">
        <v>61947</v>
      </c>
      <c r="B2432">
        <v>-9.7813999999999998E-2</v>
      </c>
      <c r="C2432">
        <v>0.84687699999999999</v>
      </c>
      <c r="D2432">
        <v>0.47341499999999997</v>
      </c>
      <c r="E2432">
        <v>0.213864</v>
      </c>
      <c r="F2432">
        <v>177.6112</v>
      </c>
      <c r="G2432">
        <v>-27.055099999999999</v>
      </c>
      <c r="H2432">
        <v>58.799900000000001</v>
      </c>
    </row>
    <row r="2433" spans="1:8" x14ac:dyDescent="0.6">
      <c r="A2433">
        <v>61952</v>
      </c>
      <c r="B2433">
        <v>-9.7397999999999998E-2</v>
      </c>
      <c r="C2433">
        <v>0.84720799999999996</v>
      </c>
      <c r="D2433">
        <v>0.47293299999999999</v>
      </c>
      <c r="E2433">
        <v>0.21381</v>
      </c>
      <c r="F2433">
        <v>177.58690000000001</v>
      </c>
      <c r="G2433">
        <v>-27.026900000000001</v>
      </c>
      <c r="H2433">
        <v>58.736499999999999</v>
      </c>
    </row>
    <row r="2434" spans="1:8" x14ac:dyDescent="0.6">
      <c r="A2434">
        <v>61957</v>
      </c>
      <c r="B2434">
        <v>-9.6966999999999998E-2</v>
      </c>
      <c r="C2434">
        <v>0.84753900000000004</v>
      </c>
      <c r="D2434">
        <v>0.47245500000000001</v>
      </c>
      <c r="E2434">
        <v>0.21375</v>
      </c>
      <c r="F2434">
        <v>177.56139999999999</v>
      </c>
      <c r="G2434">
        <v>-26.997299999999999</v>
      </c>
      <c r="H2434">
        <v>58.6738</v>
      </c>
    </row>
    <row r="2435" spans="1:8" x14ac:dyDescent="0.6">
      <c r="A2435">
        <v>61962</v>
      </c>
      <c r="B2435">
        <v>-9.6518000000000007E-2</v>
      </c>
      <c r="C2435">
        <v>0.84786499999999998</v>
      </c>
      <c r="D2435">
        <v>0.471974</v>
      </c>
      <c r="E2435">
        <v>0.213723</v>
      </c>
      <c r="F2435">
        <v>177.5317</v>
      </c>
      <c r="G2435">
        <v>-26.970099999999999</v>
      </c>
      <c r="H2435">
        <v>58.612200000000001</v>
      </c>
    </row>
    <row r="2436" spans="1:8" x14ac:dyDescent="0.6">
      <c r="A2436">
        <v>61967</v>
      </c>
      <c r="B2436">
        <v>-9.6035999999999996E-2</v>
      </c>
      <c r="C2436">
        <v>0.84818800000000005</v>
      </c>
      <c r="D2436">
        <v>0.47149999999999997</v>
      </c>
      <c r="E2436">
        <v>0.21370500000000001</v>
      </c>
      <c r="F2436">
        <v>177.49760000000001</v>
      </c>
      <c r="G2436">
        <v>-26.9419</v>
      </c>
      <c r="H2436">
        <v>58.552500000000002</v>
      </c>
    </row>
    <row r="2437" spans="1:8" x14ac:dyDescent="0.6">
      <c r="A2437">
        <v>61972</v>
      </c>
      <c r="B2437">
        <v>-9.5529000000000003E-2</v>
      </c>
      <c r="C2437">
        <v>0.84850300000000001</v>
      </c>
      <c r="D2437">
        <v>0.47103200000000001</v>
      </c>
      <c r="E2437">
        <v>0.21371399999999999</v>
      </c>
      <c r="F2437">
        <v>177.4588</v>
      </c>
      <c r="G2437">
        <v>-26.915099999999999</v>
      </c>
      <c r="H2437">
        <v>58.494799999999998</v>
      </c>
    </row>
    <row r="2438" spans="1:8" x14ac:dyDescent="0.6">
      <c r="A2438">
        <v>61977</v>
      </c>
      <c r="B2438">
        <v>-9.5047999999999994E-2</v>
      </c>
      <c r="C2438">
        <v>0.84881099999999998</v>
      </c>
      <c r="D2438">
        <v>0.470553</v>
      </c>
      <c r="E2438">
        <v>0.213759</v>
      </c>
      <c r="F2438">
        <v>177.42060000000001</v>
      </c>
      <c r="G2438">
        <v>-26.8934</v>
      </c>
      <c r="H2438">
        <v>58.436500000000002</v>
      </c>
    </row>
    <row r="2439" spans="1:8" x14ac:dyDescent="0.6">
      <c r="A2439">
        <v>61982</v>
      </c>
      <c r="B2439">
        <v>-9.4612000000000002E-2</v>
      </c>
      <c r="C2439">
        <v>0.84912799999999999</v>
      </c>
      <c r="D2439">
        <v>0.47006900000000001</v>
      </c>
      <c r="E2439">
        <v>0.213758</v>
      </c>
      <c r="F2439">
        <v>177.39060000000001</v>
      </c>
      <c r="G2439">
        <v>-26.869800000000001</v>
      </c>
      <c r="H2439">
        <v>58.3752</v>
      </c>
    </row>
    <row r="2440" spans="1:8" x14ac:dyDescent="0.6">
      <c r="A2440">
        <v>61987</v>
      </c>
      <c r="B2440">
        <v>-9.4182000000000002E-2</v>
      </c>
      <c r="C2440">
        <v>0.84945300000000001</v>
      </c>
      <c r="D2440">
        <v>0.46958699999999998</v>
      </c>
      <c r="E2440">
        <v>0.21371799999999999</v>
      </c>
      <c r="F2440">
        <v>177.36369999999999</v>
      </c>
      <c r="G2440">
        <v>-26.842500000000001</v>
      </c>
      <c r="H2440">
        <v>58.3127</v>
      </c>
    </row>
    <row r="2441" spans="1:8" x14ac:dyDescent="0.6">
      <c r="A2441">
        <v>61992</v>
      </c>
      <c r="B2441">
        <v>-9.3727000000000005E-2</v>
      </c>
      <c r="C2441">
        <v>0.84975199999999995</v>
      </c>
      <c r="D2441">
        <v>0.46911000000000003</v>
      </c>
      <c r="E2441">
        <v>0.21377699999999999</v>
      </c>
      <c r="F2441">
        <v>177.3272</v>
      </c>
      <c r="G2441">
        <v>-26.824000000000002</v>
      </c>
      <c r="H2441">
        <v>58.2547</v>
      </c>
    </row>
    <row r="2442" spans="1:8" x14ac:dyDescent="0.6">
      <c r="A2442">
        <v>61997</v>
      </c>
      <c r="B2442">
        <v>-9.3383999999999995E-2</v>
      </c>
      <c r="C2442">
        <v>0.85003099999999998</v>
      </c>
      <c r="D2442">
        <v>0.46862799999999999</v>
      </c>
      <c r="E2442">
        <v>0.21387500000000001</v>
      </c>
      <c r="F2442">
        <v>177.3004</v>
      </c>
      <c r="G2442">
        <v>-26.815899999999999</v>
      </c>
      <c r="H2442">
        <v>58.195399999999999</v>
      </c>
    </row>
    <row r="2443" spans="1:8" x14ac:dyDescent="0.6">
      <c r="A2443">
        <v>62001</v>
      </c>
      <c r="B2443">
        <v>-9.3154000000000001E-2</v>
      </c>
      <c r="C2443">
        <v>0.85031999999999996</v>
      </c>
      <c r="D2443">
        <v>0.46811900000000001</v>
      </c>
      <c r="E2443">
        <v>0.21393999999999999</v>
      </c>
      <c r="F2443">
        <v>177.28890000000001</v>
      </c>
      <c r="G2443">
        <v>-26.8111</v>
      </c>
      <c r="H2443">
        <v>58.129100000000001</v>
      </c>
    </row>
    <row r="2444" spans="1:8" x14ac:dyDescent="0.6">
      <c r="A2444">
        <v>62006</v>
      </c>
      <c r="B2444">
        <v>-9.2945E-2</v>
      </c>
      <c r="C2444">
        <v>0.85060999999999998</v>
      </c>
      <c r="D2444">
        <v>0.46759699999999998</v>
      </c>
      <c r="E2444">
        <v>0.21401899999999999</v>
      </c>
      <c r="F2444">
        <v>177.2791</v>
      </c>
      <c r="G2444">
        <v>-26.808800000000002</v>
      </c>
      <c r="H2444">
        <v>58.061</v>
      </c>
    </row>
    <row r="2445" spans="1:8" x14ac:dyDescent="0.6">
      <c r="A2445">
        <v>62011</v>
      </c>
      <c r="B2445">
        <v>-9.2771000000000006E-2</v>
      </c>
      <c r="C2445">
        <v>0.85090699999999997</v>
      </c>
      <c r="D2445">
        <v>0.467057</v>
      </c>
      <c r="E2445">
        <v>0.21409300000000001</v>
      </c>
      <c r="F2445">
        <v>177.274</v>
      </c>
      <c r="G2445">
        <v>-26.808199999999999</v>
      </c>
      <c r="H2445">
        <v>57.9895</v>
      </c>
    </row>
    <row r="2446" spans="1:8" x14ac:dyDescent="0.6">
      <c r="A2446">
        <v>62016</v>
      </c>
      <c r="B2446">
        <v>-9.2571000000000001E-2</v>
      </c>
      <c r="C2446">
        <v>0.85121800000000003</v>
      </c>
      <c r="D2446">
        <v>0.46650200000000003</v>
      </c>
      <c r="E2446">
        <v>0.21415300000000001</v>
      </c>
      <c r="F2446">
        <v>177.26750000000001</v>
      </c>
      <c r="G2446">
        <v>-26.8047</v>
      </c>
      <c r="H2446">
        <v>57.9161</v>
      </c>
    </row>
    <row r="2447" spans="1:8" x14ac:dyDescent="0.6">
      <c r="A2447">
        <v>62021</v>
      </c>
      <c r="B2447">
        <v>-9.2340000000000005E-2</v>
      </c>
      <c r="C2447">
        <v>0.85153000000000001</v>
      </c>
      <c r="D2447">
        <v>0.46594000000000002</v>
      </c>
      <c r="E2447">
        <v>0.21423700000000001</v>
      </c>
      <c r="F2447">
        <v>177.25640000000001</v>
      </c>
      <c r="G2447">
        <v>-26.802</v>
      </c>
      <c r="H2447">
        <v>57.8429</v>
      </c>
    </row>
    <row r="2448" spans="1:8" x14ac:dyDescent="0.6">
      <c r="A2448">
        <v>62026</v>
      </c>
      <c r="B2448">
        <v>-9.2072000000000001E-2</v>
      </c>
      <c r="C2448">
        <v>0.85184000000000004</v>
      </c>
      <c r="D2448">
        <v>0.46538499999999999</v>
      </c>
      <c r="E2448">
        <v>0.21432599999999999</v>
      </c>
      <c r="F2448">
        <v>177.2406</v>
      </c>
      <c r="G2448">
        <v>-26.797599999999999</v>
      </c>
      <c r="H2448">
        <v>57.771599999999999</v>
      </c>
    </row>
    <row r="2449" spans="1:8" x14ac:dyDescent="0.6">
      <c r="A2449">
        <v>62031</v>
      </c>
      <c r="B2449">
        <v>-9.1807E-2</v>
      </c>
      <c r="C2449">
        <v>0.85211800000000004</v>
      </c>
      <c r="D2449">
        <v>0.464839</v>
      </c>
      <c r="E2449">
        <v>0.21451999999999999</v>
      </c>
      <c r="F2449">
        <v>177.21799999999999</v>
      </c>
      <c r="G2449">
        <v>-26.804200000000002</v>
      </c>
      <c r="H2449">
        <v>57.704999999999998</v>
      </c>
    </row>
    <row r="2450" spans="1:8" x14ac:dyDescent="0.6">
      <c r="A2450">
        <v>62036</v>
      </c>
      <c r="B2450">
        <v>-9.1566999999999996E-2</v>
      </c>
      <c r="C2450">
        <v>0.852379</v>
      </c>
      <c r="D2450">
        <v>0.46429700000000002</v>
      </c>
      <c r="E2450">
        <v>0.214758</v>
      </c>
      <c r="F2450">
        <v>177.19499999999999</v>
      </c>
      <c r="G2450">
        <v>-26.816800000000001</v>
      </c>
      <c r="H2450">
        <v>57.640099999999997</v>
      </c>
    </row>
    <row r="2451" spans="1:8" x14ac:dyDescent="0.6">
      <c r="A2451">
        <v>62041</v>
      </c>
      <c r="B2451">
        <v>-9.1374999999999998E-2</v>
      </c>
      <c r="C2451">
        <v>0.85263299999999997</v>
      </c>
      <c r="D2451">
        <v>0.46373199999999998</v>
      </c>
      <c r="E2451">
        <v>0.21505299999999999</v>
      </c>
      <c r="F2451">
        <v>177.17429999999999</v>
      </c>
      <c r="G2451">
        <v>-26.838000000000001</v>
      </c>
      <c r="H2451">
        <v>57.572699999999998</v>
      </c>
    </row>
    <row r="2452" spans="1:8" x14ac:dyDescent="0.6">
      <c r="A2452">
        <v>62046</v>
      </c>
      <c r="B2452">
        <v>-9.1200000000000003E-2</v>
      </c>
      <c r="C2452">
        <v>0.85289599999999999</v>
      </c>
      <c r="D2452">
        <v>0.46313399999999999</v>
      </c>
      <c r="E2452">
        <v>0.21537500000000001</v>
      </c>
      <c r="F2452">
        <v>177.15469999999999</v>
      </c>
      <c r="G2452">
        <v>-26.863099999999999</v>
      </c>
      <c r="H2452">
        <v>57.501300000000001</v>
      </c>
    </row>
    <row r="2453" spans="1:8" x14ac:dyDescent="0.6">
      <c r="A2453">
        <v>62051</v>
      </c>
      <c r="B2453">
        <v>-9.1081999999999996E-2</v>
      </c>
      <c r="C2453">
        <v>0.85317100000000001</v>
      </c>
      <c r="D2453">
        <v>0.462505</v>
      </c>
      <c r="E2453">
        <v>0.21568300000000001</v>
      </c>
      <c r="F2453">
        <v>177.14340000000001</v>
      </c>
      <c r="G2453">
        <v>-26.8902</v>
      </c>
      <c r="H2453">
        <v>57.423999999999999</v>
      </c>
    </row>
    <row r="2454" spans="1:8" x14ac:dyDescent="0.6">
      <c r="A2454">
        <v>62056</v>
      </c>
      <c r="B2454">
        <v>-9.1038999999999995E-2</v>
      </c>
      <c r="C2454">
        <v>0.85344900000000001</v>
      </c>
      <c r="D2454">
        <v>0.46184199999999997</v>
      </c>
      <c r="E2454">
        <v>0.216026</v>
      </c>
      <c r="F2454">
        <v>177.13900000000001</v>
      </c>
      <c r="G2454">
        <v>-26.9251</v>
      </c>
      <c r="H2454">
        <v>57.3416</v>
      </c>
    </row>
    <row r="2455" spans="1:8" x14ac:dyDescent="0.6">
      <c r="A2455">
        <v>62061</v>
      </c>
      <c r="B2455">
        <v>-9.11E-2</v>
      </c>
      <c r="C2455">
        <v>0.853715</v>
      </c>
      <c r="D2455">
        <v>0.46113900000000002</v>
      </c>
      <c r="E2455">
        <v>0.21645</v>
      </c>
      <c r="F2455">
        <v>177.142</v>
      </c>
      <c r="G2455">
        <v>-26.974399999999999</v>
      </c>
      <c r="H2455">
        <v>57.254399999999997</v>
      </c>
    </row>
    <row r="2456" spans="1:8" x14ac:dyDescent="0.6">
      <c r="A2456">
        <v>62066</v>
      </c>
      <c r="B2456">
        <v>-9.1185000000000002E-2</v>
      </c>
      <c r="C2456">
        <v>0.85394999999999999</v>
      </c>
      <c r="D2456">
        <v>0.46044000000000002</v>
      </c>
      <c r="E2456">
        <v>0.216971</v>
      </c>
      <c r="F2456">
        <v>177.14109999999999</v>
      </c>
      <c r="G2456">
        <v>-27.0351</v>
      </c>
      <c r="H2456">
        <v>57.170499999999997</v>
      </c>
    </row>
    <row r="2457" spans="1:8" x14ac:dyDescent="0.6">
      <c r="A2457">
        <v>62071</v>
      </c>
      <c r="B2457">
        <v>-9.1440999999999995E-2</v>
      </c>
      <c r="C2457">
        <v>0.85414100000000004</v>
      </c>
      <c r="D2457">
        <v>0.45973199999999997</v>
      </c>
      <c r="E2457">
        <v>0.217613</v>
      </c>
      <c r="F2457">
        <v>177.15119999999999</v>
      </c>
      <c r="G2457">
        <v>-27.117799999999999</v>
      </c>
      <c r="H2457">
        <v>57.085900000000002</v>
      </c>
    </row>
    <row r="2458" spans="1:8" x14ac:dyDescent="0.6">
      <c r="A2458">
        <v>62076</v>
      </c>
      <c r="B2458">
        <v>-9.1836000000000001E-2</v>
      </c>
      <c r="C2458">
        <v>0.85431000000000001</v>
      </c>
      <c r="D2458">
        <v>0.45899800000000002</v>
      </c>
      <c r="E2458">
        <v>0.218332</v>
      </c>
      <c r="F2458">
        <v>177.17250000000001</v>
      </c>
      <c r="G2458">
        <v>-27.2164</v>
      </c>
      <c r="H2458">
        <v>56.997500000000002</v>
      </c>
    </row>
    <row r="2459" spans="1:8" x14ac:dyDescent="0.6">
      <c r="A2459">
        <v>62081</v>
      </c>
      <c r="B2459">
        <v>-9.2289999999999997E-2</v>
      </c>
      <c r="C2459">
        <v>0.85445400000000005</v>
      </c>
      <c r="D2459">
        <v>0.45824799999999999</v>
      </c>
      <c r="E2459">
        <v>0.21915200000000001</v>
      </c>
      <c r="F2459">
        <v>177.19409999999999</v>
      </c>
      <c r="G2459">
        <v>-27.328600000000002</v>
      </c>
      <c r="H2459">
        <v>56.909100000000002</v>
      </c>
    </row>
    <row r="2460" spans="1:8" x14ac:dyDescent="0.6">
      <c r="A2460">
        <v>62086</v>
      </c>
      <c r="B2460">
        <v>-9.2827999999999994E-2</v>
      </c>
      <c r="C2460">
        <v>0.85458800000000001</v>
      </c>
      <c r="D2460">
        <v>0.457486</v>
      </c>
      <c r="E2460">
        <v>0.21999299999999999</v>
      </c>
      <c r="F2460">
        <v>177.2243</v>
      </c>
      <c r="G2460">
        <v>-27.447900000000001</v>
      </c>
      <c r="H2460">
        <v>56.817799999999998</v>
      </c>
    </row>
    <row r="2461" spans="1:8" x14ac:dyDescent="0.6">
      <c r="A2461">
        <v>62090</v>
      </c>
      <c r="B2461">
        <v>-9.3378000000000003E-2</v>
      </c>
      <c r="C2461">
        <v>0.85470100000000004</v>
      </c>
      <c r="D2461">
        <v>0.45672000000000001</v>
      </c>
      <c r="E2461">
        <v>0.220911</v>
      </c>
      <c r="F2461">
        <v>177.251</v>
      </c>
      <c r="G2461">
        <v>-27.575700000000001</v>
      </c>
      <c r="H2461">
        <v>56.728499999999997</v>
      </c>
    </row>
    <row r="2462" spans="1:8" x14ac:dyDescent="0.6">
      <c r="A2462">
        <v>62095</v>
      </c>
      <c r="B2462">
        <v>-9.3762999999999999E-2</v>
      </c>
      <c r="C2462">
        <v>0.85477400000000003</v>
      </c>
      <c r="D2462">
        <v>0.45598</v>
      </c>
      <c r="E2462">
        <v>0.22198899999999999</v>
      </c>
      <c r="F2462">
        <v>177.24860000000001</v>
      </c>
      <c r="G2462">
        <v>-27.710799999999999</v>
      </c>
      <c r="H2462">
        <v>56.6511</v>
      </c>
    </row>
    <row r="2463" spans="1:8" x14ac:dyDescent="0.6">
      <c r="A2463">
        <v>62100</v>
      </c>
      <c r="B2463">
        <v>-9.4111E-2</v>
      </c>
      <c r="C2463">
        <v>0.85484400000000005</v>
      </c>
      <c r="D2463">
        <v>0.455266</v>
      </c>
      <c r="E2463">
        <v>0.22303899999999999</v>
      </c>
      <c r="F2463">
        <v>177.2432</v>
      </c>
      <c r="G2463">
        <v>-27.840900000000001</v>
      </c>
      <c r="H2463">
        <v>56.577199999999998</v>
      </c>
    </row>
    <row r="2464" spans="1:8" x14ac:dyDescent="0.6">
      <c r="A2464">
        <v>62105</v>
      </c>
      <c r="B2464">
        <v>-9.4541E-2</v>
      </c>
      <c r="C2464">
        <v>0.85491399999999995</v>
      </c>
      <c r="D2464">
        <v>0.45452300000000001</v>
      </c>
      <c r="E2464">
        <v>0.22409899999999999</v>
      </c>
      <c r="F2464">
        <v>177.2474</v>
      </c>
      <c r="G2464">
        <v>-27.976700000000001</v>
      </c>
      <c r="H2464">
        <v>56.498100000000001</v>
      </c>
    </row>
    <row r="2465" spans="1:8" x14ac:dyDescent="0.6">
      <c r="A2465">
        <v>62110</v>
      </c>
      <c r="B2465">
        <v>-9.4977000000000006E-2</v>
      </c>
      <c r="C2465">
        <v>0.85496499999999997</v>
      </c>
      <c r="D2465">
        <v>0.453764</v>
      </c>
      <c r="E2465">
        <v>0.22525600000000001</v>
      </c>
      <c r="F2465">
        <v>177.2465</v>
      </c>
      <c r="G2465">
        <v>-28.123000000000001</v>
      </c>
      <c r="H2465">
        <v>56.419800000000002</v>
      </c>
    </row>
    <row r="2466" spans="1:8" x14ac:dyDescent="0.6">
      <c r="A2466">
        <v>62115</v>
      </c>
      <c r="B2466">
        <v>-9.5411999999999997E-2</v>
      </c>
      <c r="C2466">
        <v>0.85495200000000005</v>
      </c>
      <c r="D2466">
        <v>0.45297799999999999</v>
      </c>
      <c r="E2466">
        <v>0.22669700000000001</v>
      </c>
      <c r="F2466">
        <v>177.22810000000001</v>
      </c>
      <c r="G2466">
        <v>-28.2987</v>
      </c>
      <c r="H2466">
        <v>56.347299999999997</v>
      </c>
    </row>
    <row r="2467" spans="1:8" x14ac:dyDescent="0.6">
      <c r="A2467">
        <v>62120</v>
      </c>
      <c r="B2467">
        <v>-9.5950999999999995E-2</v>
      </c>
      <c r="C2467">
        <v>0.85494700000000001</v>
      </c>
      <c r="D2467">
        <v>0.45216899999999999</v>
      </c>
      <c r="E2467">
        <v>0.228102</v>
      </c>
      <c r="F2467">
        <v>177.22450000000001</v>
      </c>
      <c r="G2467">
        <v>-28.476700000000001</v>
      </c>
      <c r="H2467">
        <v>56.2682</v>
      </c>
    </row>
    <row r="2468" spans="1:8" x14ac:dyDescent="0.6">
      <c r="A2468">
        <v>62125</v>
      </c>
      <c r="B2468">
        <v>-9.6614000000000005E-2</v>
      </c>
      <c r="C2468">
        <v>0.854958</v>
      </c>
      <c r="D2468">
        <v>0.45129200000000003</v>
      </c>
      <c r="E2468">
        <v>0.22951099999999999</v>
      </c>
      <c r="F2468">
        <v>177.23689999999999</v>
      </c>
      <c r="G2468">
        <v>-28.662299999999998</v>
      </c>
      <c r="H2468">
        <v>56.177199999999999</v>
      </c>
    </row>
    <row r="2469" spans="1:8" x14ac:dyDescent="0.6">
      <c r="A2469">
        <v>62130</v>
      </c>
      <c r="B2469">
        <v>-9.7183000000000005E-2</v>
      </c>
      <c r="C2469">
        <v>0.85498499999999999</v>
      </c>
      <c r="D2469">
        <v>0.45033400000000001</v>
      </c>
      <c r="E2469">
        <v>0.231049</v>
      </c>
      <c r="F2469">
        <v>177.23390000000001</v>
      </c>
      <c r="G2469">
        <v>-28.856400000000001</v>
      </c>
      <c r="H2469">
        <v>56.080800000000004</v>
      </c>
    </row>
    <row r="2470" spans="1:8" x14ac:dyDescent="0.6">
      <c r="A2470">
        <v>62135</v>
      </c>
      <c r="B2470">
        <v>-9.7711999999999993E-2</v>
      </c>
      <c r="C2470">
        <v>0.85502800000000001</v>
      </c>
      <c r="D2470">
        <v>0.449272</v>
      </c>
      <c r="E2470">
        <v>0.23272699999999999</v>
      </c>
      <c r="F2470">
        <v>177.22130000000001</v>
      </c>
      <c r="G2470">
        <v>-29.063199999999998</v>
      </c>
      <c r="H2470">
        <v>55.9754</v>
      </c>
    </row>
    <row r="2471" spans="1:8" x14ac:dyDescent="0.6">
      <c r="A2471">
        <v>62140</v>
      </c>
      <c r="B2471">
        <v>-9.8186999999999997E-2</v>
      </c>
      <c r="C2471">
        <v>0.85513499999999998</v>
      </c>
      <c r="D2471">
        <v>0.44815300000000002</v>
      </c>
      <c r="E2471">
        <v>0.234288</v>
      </c>
      <c r="F2471">
        <v>177.2132</v>
      </c>
      <c r="G2471">
        <v>-29.255199999999999</v>
      </c>
      <c r="H2471">
        <v>55.858899999999998</v>
      </c>
    </row>
    <row r="2472" spans="1:8" x14ac:dyDescent="0.6">
      <c r="A2472">
        <v>62145</v>
      </c>
      <c r="B2472">
        <v>-9.8855999999999999E-2</v>
      </c>
      <c r="C2472">
        <v>0.85537200000000002</v>
      </c>
      <c r="D2472">
        <v>0.44682699999999997</v>
      </c>
      <c r="E2472">
        <v>0.23566899999999999</v>
      </c>
      <c r="F2472">
        <v>177.24639999999999</v>
      </c>
      <c r="G2472">
        <v>-29.44</v>
      </c>
      <c r="H2472">
        <v>55.702599999999997</v>
      </c>
    </row>
    <row r="2473" spans="1:8" x14ac:dyDescent="0.6">
      <c r="A2473">
        <v>62150</v>
      </c>
      <c r="B2473">
        <v>-9.9210000000000007E-2</v>
      </c>
      <c r="C2473">
        <v>0.85571299999999995</v>
      </c>
      <c r="D2473">
        <v>0.44534699999999999</v>
      </c>
      <c r="E2473">
        <v>0.23707800000000001</v>
      </c>
      <c r="F2473">
        <v>177.24940000000001</v>
      </c>
      <c r="G2473">
        <v>-29.610900000000001</v>
      </c>
      <c r="H2473">
        <v>55.531599999999997</v>
      </c>
    </row>
    <row r="2474" spans="1:8" x14ac:dyDescent="0.6">
      <c r="A2474">
        <v>62155</v>
      </c>
      <c r="B2474">
        <v>-9.8613000000000006E-2</v>
      </c>
      <c r="C2474">
        <v>0.85622399999999999</v>
      </c>
      <c r="D2474">
        <v>0.44390600000000002</v>
      </c>
      <c r="E2474">
        <v>0.23818300000000001</v>
      </c>
      <c r="F2474">
        <v>177.16579999999999</v>
      </c>
      <c r="G2474">
        <v>-29.697800000000001</v>
      </c>
      <c r="H2474">
        <v>55.376300000000001</v>
      </c>
    </row>
    <row r="2475" spans="1:8" x14ac:dyDescent="0.6">
      <c r="A2475">
        <v>62160</v>
      </c>
      <c r="B2475">
        <v>-9.7122E-2</v>
      </c>
      <c r="C2475">
        <v>0.85694300000000001</v>
      </c>
      <c r="D2475">
        <v>0.442548</v>
      </c>
      <c r="E2475">
        <v>0.238735</v>
      </c>
      <c r="F2475">
        <v>177.0162</v>
      </c>
      <c r="G2475">
        <v>-29.678100000000001</v>
      </c>
      <c r="H2475">
        <v>55.233199999999997</v>
      </c>
    </row>
    <row r="2476" spans="1:8" x14ac:dyDescent="0.6">
      <c r="A2476">
        <v>62165</v>
      </c>
      <c r="B2476">
        <v>-9.6043000000000003E-2</v>
      </c>
      <c r="C2476">
        <v>0.85774399999999995</v>
      </c>
      <c r="D2476">
        <v>0.44092900000000002</v>
      </c>
      <c r="E2476">
        <v>0.239292</v>
      </c>
      <c r="F2476">
        <v>176.92189999999999</v>
      </c>
      <c r="G2476">
        <v>-29.6828</v>
      </c>
      <c r="H2476">
        <v>55.0441</v>
      </c>
    </row>
    <row r="2477" spans="1:8" x14ac:dyDescent="0.6">
      <c r="A2477">
        <v>62170</v>
      </c>
      <c r="B2477">
        <v>-9.5905000000000004E-2</v>
      </c>
      <c r="C2477">
        <v>0.85845000000000005</v>
      </c>
      <c r="D2477">
        <v>0.43900800000000001</v>
      </c>
      <c r="E2477">
        <v>0.240344</v>
      </c>
      <c r="F2477">
        <v>176.91149999999999</v>
      </c>
      <c r="G2477">
        <v>-29.792000000000002</v>
      </c>
      <c r="H2477">
        <v>54.808999999999997</v>
      </c>
    </row>
    <row r="2478" spans="1:8" x14ac:dyDescent="0.6">
      <c r="A2478">
        <v>62175</v>
      </c>
      <c r="B2478">
        <v>-9.7031999999999993E-2</v>
      </c>
      <c r="C2478">
        <v>0.85889899999999997</v>
      </c>
      <c r="D2478">
        <v>0.43676300000000001</v>
      </c>
      <c r="E2478">
        <v>0.24237</v>
      </c>
      <c r="F2478">
        <v>176.99170000000001</v>
      </c>
      <c r="G2478">
        <v>-30.073</v>
      </c>
      <c r="H2478">
        <v>54.5336</v>
      </c>
    </row>
    <row r="2479" spans="1:8" x14ac:dyDescent="0.6">
      <c r="A2479">
        <v>62179</v>
      </c>
      <c r="B2479">
        <v>-9.8815E-2</v>
      </c>
      <c r="C2479">
        <v>0.85911499999999996</v>
      </c>
      <c r="D2479">
        <v>0.43436799999999998</v>
      </c>
      <c r="E2479">
        <v>0.245173</v>
      </c>
      <c r="F2479">
        <v>177.10220000000001</v>
      </c>
      <c r="G2479">
        <v>-30.471299999999999</v>
      </c>
      <c r="H2479">
        <v>54.248899999999999</v>
      </c>
    </row>
    <row r="2480" spans="1:8" x14ac:dyDescent="0.6">
      <c r="A2480">
        <v>62184</v>
      </c>
      <c r="B2480">
        <v>-0.10075099999999999</v>
      </c>
      <c r="C2480">
        <v>0.85919800000000002</v>
      </c>
      <c r="D2480">
        <v>0.43180099999999999</v>
      </c>
      <c r="E2480">
        <v>0.24860499999999999</v>
      </c>
      <c r="F2480">
        <v>177.19829999999999</v>
      </c>
      <c r="G2480">
        <v>-30.944700000000001</v>
      </c>
      <c r="H2480">
        <v>53.9574</v>
      </c>
    </row>
    <row r="2481" spans="1:8" x14ac:dyDescent="0.6">
      <c r="A2481">
        <v>62189</v>
      </c>
      <c r="B2481">
        <v>-0.10283399999999999</v>
      </c>
      <c r="C2481">
        <v>0.85924999999999996</v>
      </c>
      <c r="D2481">
        <v>0.42890499999999998</v>
      </c>
      <c r="E2481">
        <v>0.252552</v>
      </c>
      <c r="F2481">
        <v>177.2936</v>
      </c>
      <c r="G2481">
        <v>-31.481400000000001</v>
      </c>
      <c r="H2481">
        <v>53.632800000000003</v>
      </c>
    </row>
    <row r="2482" spans="1:8" x14ac:dyDescent="0.6">
      <c r="A2482">
        <v>62194</v>
      </c>
      <c r="B2482">
        <v>-0.10508199999999999</v>
      </c>
      <c r="C2482">
        <v>0.85919400000000001</v>
      </c>
      <c r="D2482">
        <v>0.42558299999999999</v>
      </c>
      <c r="E2482">
        <v>0.25739099999999998</v>
      </c>
      <c r="F2482">
        <v>177.37090000000001</v>
      </c>
      <c r="G2482">
        <v>-32.123100000000001</v>
      </c>
      <c r="H2482">
        <v>53.2744</v>
      </c>
    </row>
    <row r="2483" spans="1:8" x14ac:dyDescent="0.6">
      <c r="A2483">
        <v>62199</v>
      </c>
      <c r="B2483">
        <v>-0.107215</v>
      </c>
      <c r="C2483">
        <v>0.85894700000000002</v>
      </c>
      <c r="D2483">
        <v>0.42191200000000001</v>
      </c>
      <c r="E2483">
        <v>0.26331199999999999</v>
      </c>
      <c r="F2483">
        <v>177.38329999999999</v>
      </c>
      <c r="G2483">
        <v>-32.875300000000003</v>
      </c>
      <c r="H2483">
        <v>52.908000000000001</v>
      </c>
    </row>
    <row r="2484" spans="1:8" x14ac:dyDescent="0.6">
      <c r="A2484">
        <v>62204</v>
      </c>
      <c r="B2484">
        <v>-0.109165</v>
      </c>
      <c r="C2484">
        <v>0.85870100000000005</v>
      </c>
      <c r="D2484">
        <v>0.41783700000000001</v>
      </c>
      <c r="E2484">
        <v>0.269733</v>
      </c>
      <c r="F2484">
        <v>177.36420000000001</v>
      </c>
      <c r="G2484">
        <v>-33.673999999999999</v>
      </c>
      <c r="H2484">
        <v>52.506999999999998</v>
      </c>
    </row>
    <row r="2485" spans="1:8" x14ac:dyDescent="0.6">
      <c r="A2485">
        <v>62209</v>
      </c>
      <c r="B2485">
        <v>-0.110515</v>
      </c>
      <c r="C2485">
        <v>0.85844699999999996</v>
      </c>
      <c r="D2485">
        <v>0.41351700000000002</v>
      </c>
      <c r="E2485">
        <v>0.276563</v>
      </c>
      <c r="F2485">
        <v>177.26419999999999</v>
      </c>
      <c r="G2485">
        <v>-34.487699999999997</v>
      </c>
      <c r="H2485">
        <v>52.103999999999999</v>
      </c>
    </row>
    <row r="2486" spans="1:8" x14ac:dyDescent="0.6">
      <c r="A2486">
        <v>62214</v>
      </c>
      <c r="B2486">
        <v>-0.111071</v>
      </c>
      <c r="C2486">
        <v>0.85809299999999999</v>
      </c>
      <c r="D2486">
        <v>0.40898499999999999</v>
      </c>
      <c r="E2486">
        <v>0.28407399999999999</v>
      </c>
      <c r="F2486">
        <v>177.0394</v>
      </c>
      <c r="G2486">
        <v>-35.336500000000001</v>
      </c>
      <c r="H2486">
        <v>51.723199999999999</v>
      </c>
    </row>
    <row r="2487" spans="1:8" x14ac:dyDescent="0.6">
      <c r="A2487">
        <v>62219</v>
      </c>
      <c r="B2487">
        <v>-0.11086699999999999</v>
      </c>
      <c r="C2487">
        <v>0.857603</v>
      </c>
      <c r="D2487">
        <v>0.40440100000000001</v>
      </c>
      <c r="E2487">
        <v>0.29208400000000001</v>
      </c>
      <c r="F2487">
        <v>176.69550000000001</v>
      </c>
      <c r="G2487">
        <v>-36.203400000000002</v>
      </c>
      <c r="H2487">
        <v>51.384599999999999</v>
      </c>
    </row>
    <row r="2488" spans="1:8" x14ac:dyDescent="0.6">
      <c r="A2488">
        <v>62224</v>
      </c>
      <c r="B2488">
        <v>-0.110168</v>
      </c>
      <c r="C2488">
        <v>0.85686700000000005</v>
      </c>
      <c r="D2488">
        <v>0.39977499999999999</v>
      </c>
      <c r="E2488">
        <v>0.30074699999999999</v>
      </c>
      <c r="F2488">
        <v>176.24930000000001</v>
      </c>
      <c r="G2488">
        <v>-37.119900000000001</v>
      </c>
      <c r="H2488">
        <v>51.093299999999999</v>
      </c>
    </row>
    <row r="2489" spans="1:8" x14ac:dyDescent="0.6">
      <c r="A2489">
        <v>62229</v>
      </c>
      <c r="B2489">
        <v>-0.10945299999999999</v>
      </c>
      <c r="C2489">
        <v>0.85592900000000005</v>
      </c>
      <c r="D2489">
        <v>0.39501700000000001</v>
      </c>
      <c r="E2489">
        <v>0.30982799999999999</v>
      </c>
      <c r="F2489">
        <v>175.77610000000001</v>
      </c>
      <c r="G2489">
        <v>-38.086799999999997</v>
      </c>
      <c r="H2489">
        <v>50.814500000000002</v>
      </c>
    </row>
    <row r="2490" spans="1:8" x14ac:dyDescent="0.6">
      <c r="A2490">
        <v>62234</v>
      </c>
      <c r="B2490">
        <v>-0.10935300000000001</v>
      </c>
      <c r="C2490">
        <v>0.85475199999999996</v>
      </c>
      <c r="D2490">
        <v>0.38976300000000003</v>
      </c>
      <c r="E2490">
        <v>0.31961400000000001</v>
      </c>
      <c r="F2490">
        <v>175.35120000000001</v>
      </c>
      <c r="G2490">
        <v>-39.170099999999998</v>
      </c>
      <c r="H2490">
        <v>50.487000000000002</v>
      </c>
    </row>
    <row r="2491" spans="1:8" x14ac:dyDescent="0.6">
      <c r="A2491">
        <v>62239</v>
      </c>
      <c r="B2491">
        <v>-0.109917</v>
      </c>
      <c r="C2491">
        <v>0.853576</v>
      </c>
      <c r="D2491">
        <v>0.38382899999999998</v>
      </c>
      <c r="E2491">
        <v>0.32958900000000002</v>
      </c>
      <c r="F2491">
        <v>175.03100000000001</v>
      </c>
      <c r="G2491">
        <v>-40.318600000000004</v>
      </c>
      <c r="H2491">
        <v>50.054000000000002</v>
      </c>
    </row>
    <row r="2492" spans="1:8" x14ac:dyDescent="0.6">
      <c r="A2492">
        <v>62244</v>
      </c>
      <c r="B2492">
        <v>-0.11075500000000001</v>
      </c>
      <c r="C2492">
        <v>0.852356</v>
      </c>
      <c r="D2492">
        <v>0.37737599999999999</v>
      </c>
      <c r="E2492">
        <v>0.33976000000000001</v>
      </c>
      <c r="F2492">
        <v>174.76310000000001</v>
      </c>
      <c r="G2492">
        <v>-41.512700000000002</v>
      </c>
      <c r="H2492">
        <v>49.5505</v>
      </c>
    </row>
    <row r="2493" spans="1:8" x14ac:dyDescent="0.6">
      <c r="A2493">
        <v>62249</v>
      </c>
      <c r="B2493">
        <v>-0.111112</v>
      </c>
      <c r="C2493">
        <v>0.85106499999999996</v>
      </c>
      <c r="D2493">
        <v>0.371004</v>
      </c>
      <c r="E2493">
        <v>0.34975099999999998</v>
      </c>
      <c r="F2493">
        <v>174.4462</v>
      </c>
      <c r="G2493">
        <v>-42.669400000000003</v>
      </c>
      <c r="H2493">
        <v>49.078299999999999</v>
      </c>
    </row>
    <row r="2494" spans="1:8" x14ac:dyDescent="0.6">
      <c r="A2494">
        <v>62254</v>
      </c>
      <c r="B2494">
        <v>-0.111634</v>
      </c>
      <c r="C2494">
        <v>0.84965299999999999</v>
      </c>
      <c r="D2494">
        <v>0.36458299999999999</v>
      </c>
      <c r="E2494">
        <v>0.35963099999999998</v>
      </c>
      <c r="F2494">
        <v>174.1644</v>
      </c>
      <c r="G2494">
        <v>-43.830199999999998</v>
      </c>
      <c r="H2494">
        <v>48.595100000000002</v>
      </c>
    </row>
    <row r="2495" spans="1:8" x14ac:dyDescent="0.6">
      <c r="A2495">
        <v>62259</v>
      </c>
      <c r="B2495">
        <v>-0.11239</v>
      </c>
      <c r="C2495">
        <v>0.84804100000000004</v>
      </c>
      <c r="D2495">
        <v>0.35815799999999998</v>
      </c>
      <c r="E2495">
        <v>0.36952000000000002</v>
      </c>
      <c r="F2495">
        <v>173.91569999999999</v>
      </c>
      <c r="G2495">
        <v>-45.011000000000003</v>
      </c>
      <c r="H2495">
        <v>48.11</v>
      </c>
    </row>
    <row r="2496" spans="1:8" x14ac:dyDescent="0.6">
      <c r="A2496">
        <v>62264</v>
      </c>
      <c r="B2496">
        <v>-0.11276899999999999</v>
      </c>
      <c r="C2496">
        <v>0.84674099999999997</v>
      </c>
      <c r="D2496">
        <v>0.35211300000000001</v>
      </c>
      <c r="E2496">
        <v>0.37809500000000001</v>
      </c>
      <c r="F2496">
        <v>173.69929999999999</v>
      </c>
      <c r="G2496">
        <v>-46.030700000000003</v>
      </c>
      <c r="H2496">
        <v>47.631</v>
      </c>
    </row>
    <row r="2497" spans="1:8" x14ac:dyDescent="0.6">
      <c r="A2497">
        <v>62268</v>
      </c>
      <c r="B2497">
        <v>-0.11354300000000001</v>
      </c>
      <c r="C2497">
        <v>0.84614400000000001</v>
      </c>
      <c r="D2497">
        <v>0.34615299999999999</v>
      </c>
      <c r="E2497">
        <v>0.38464700000000002</v>
      </c>
      <c r="F2497">
        <v>173.6996</v>
      </c>
      <c r="G2497">
        <v>-46.847900000000003</v>
      </c>
      <c r="H2497">
        <v>47.021999999999998</v>
      </c>
    </row>
    <row r="2498" spans="1:8" x14ac:dyDescent="0.6">
      <c r="A2498">
        <v>62273</v>
      </c>
      <c r="B2498">
        <v>-0.11491800000000001</v>
      </c>
      <c r="C2498">
        <v>0.846163</v>
      </c>
      <c r="D2498">
        <v>0.34020299999999998</v>
      </c>
      <c r="E2498">
        <v>0.38947700000000002</v>
      </c>
      <c r="F2498">
        <v>173.9324</v>
      </c>
      <c r="G2498">
        <v>-47.502899999999997</v>
      </c>
      <c r="H2498">
        <v>46.269199999999998</v>
      </c>
    </row>
    <row r="2499" spans="1:8" x14ac:dyDescent="0.6">
      <c r="A2499">
        <v>62278</v>
      </c>
      <c r="B2499">
        <v>-0.116288</v>
      </c>
      <c r="C2499">
        <v>0.84681399999999996</v>
      </c>
      <c r="D2499">
        <v>0.33467999999999998</v>
      </c>
      <c r="E2499">
        <v>0.392428</v>
      </c>
      <c r="F2499">
        <v>174.29740000000001</v>
      </c>
      <c r="G2499">
        <v>-47.941899999999997</v>
      </c>
      <c r="H2499">
        <v>45.460099999999997</v>
      </c>
    </row>
    <row r="2500" spans="1:8" x14ac:dyDescent="0.6">
      <c r="A2500">
        <v>62283</v>
      </c>
      <c r="B2500">
        <v>-0.117073</v>
      </c>
      <c r="C2500">
        <v>0.84785699999999997</v>
      </c>
      <c r="D2500">
        <v>0.33003300000000002</v>
      </c>
      <c r="E2500">
        <v>0.39387499999999998</v>
      </c>
      <c r="F2500">
        <v>174.64410000000001</v>
      </c>
      <c r="G2500">
        <v>-48.174199999999999</v>
      </c>
      <c r="H2500">
        <v>44.727699999999999</v>
      </c>
    </row>
    <row r="2501" spans="1:8" x14ac:dyDescent="0.6">
      <c r="A2501">
        <v>62288</v>
      </c>
      <c r="B2501">
        <v>-0.117621</v>
      </c>
      <c r="C2501">
        <v>0.84873699999999996</v>
      </c>
      <c r="D2501">
        <v>0.32617400000000002</v>
      </c>
      <c r="E2501">
        <v>0.39502999999999999</v>
      </c>
      <c r="F2501">
        <v>174.9247</v>
      </c>
      <c r="G2501">
        <v>-48.355499999999999</v>
      </c>
      <c r="H2501">
        <v>44.119700000000002</v>
      </c>
    </row>
    <row r="2502" spans="1:8" x14ac:dyDescent="0.6">
      <c r="A2502">
        <v>62293</v>
      </c>
      <c r="B2502">
        <v>-0.11776200000000001</v>
      </c>
      <c r="C2502">
        <v>0.85030399999999995</v>
      </c>
      <c r="D2502">
        <v>0.32267400000000002</v>
      </c>
      <c r="E2502">
        <v>0.39449299999999998</v>
      </c>
      <c r="F2502">
        <v>175.25409999999999</v>
      </c>
      <c r="G2502">
        <v>-48.320399999999999</v>
      </c>
      <c r="H2502">
        <v>43.489899999999999</v>
      </c>
    </row>
    <row r="2503" spans="1:8" x14ac:dyDescent="0.6">
      <c r="A2503">
        <v>62298</v>
      </c>
      <c r="B2503">
        <v>-0.117701</v>
      </c>
      <c r="C2503">
        <v>0.85265899999999994</v>
      </c>
      <c r="D2503">
        <v>0.31923400000000002</v>
      </c>
      <c r="E2503">
        <v>0.39222000000000001</v>
      </c>
      <c r="F2503">
        <v>175.67949999999999</v>
      </c>
      <c r="G2503">
        <v>-48.073900000000002</v>
      </c>
      <c r="H2503">
        <v>42.781300000000002</v>
      </c>
    </row>
    <row r="2504" spans="1:8" x14ac:dyDescent="0.6">
      <c r="A2504">
        <v>62303</v>
      </c>
      <c r="B2504">
        <v>-0.117331</v>
      </c>
      <c r="C2504">
        <v>0.85551200000000005</v>
      </c>
      <c r="D2504">
        <v>0.31621199999999999</v>
      </c>
      <c r="E2504">
        <v>0.388548</v>
      </c>
      <c r="F2504">
        <v>176.1242</v>
      </c>
      <c r="G2504">
        <v>-47.647799999999997</v>
      </c>
      <c r="H2504">
        <v>42.088500000000003</v>
      </c>
    </row>
    <row r="2505" spans="1:8" x14ac:dyDescent="0.6">
      <c r="A2505">
        <v>62308</v>
      </c>
      <c r="B2505">
        <v>-0.11663900000000001</v>
      </c>
      <c r="C2505">
        <v>0.85872499999999996</v>
      </c>
      <c r="D2505">
        <v>0.31353599999999998</v>
      </c>
      <c r="E2505">
        <v>0.38380900000000001</v>
      </c>
      <c r="F2505">
        <v>176.56049999999999</v>
      </c>
      <c r="G2505">
        <v>-47.0807</v>
      </c>
      <c r="H2505">
        <v>41.425699999999999</v>
      </c>
    </row>
    <row r="2506" spans="1:8" x14ac:dyDescent="0.6">
      <c r="A2506">
        <v>62313</v>
      </c>
      <c r="B2506">
        <v>-0.115493</v>
      </c>
      <c r="C2506">
        <v>0.86187800000000003</v>
      </c>
      <c r="D2506">
        <v>0.311311</v>
      </c>
      <c r="E2506">
        <v>0.37886700000000001</v>
      </c>
      <c r="F2506">
        <v>176.89920000000001</v>
      </c>
      <c r="G2506">
        <v>-46.467500000000001</v>
      </c>
      <c r="H2506">
        <v>40.866</v>
      </c>
    </row>
    <row r="2507" spans="1:8" x14ac:dyDescent="0.6">
      <c r="A2507">
        <v>62318</v>
      </c>
      <c r="B2507">
        <v>-0.11385199999999999</v>
      </c>
      <c r="C2507">
        <v>0.86476600000000003</v>
      </c>
      <c r="D2507">
        <v>0.30956699999999998</v>
      </c>
      <c r="E2507">
        <v>0.37418200000000001</v>
      </c>
      <c r="F2507">
        <v>177.10499999999999</v>
      </c>
      <c r="G2507">
        <v>-45.860799999999998</v>
      </c>
      <c r="H2507">
        <v>40.436199999999999</v>
      </c>
    </row>
    <row r="2508" spans="1:8" x14ac:dyDescent="0.6">
      <c r="A2508">
        <v>62323</v>
      </c>
      <c r="B2508">
        <v>-0.112035</v>
      </c>
      <c r="C2508">
        <v>0.867363</v>
      </c>
      <c r="D2508">
        <v>0.308201</v>
      </c>
      <c r="E2508">
        <v>0.36982399999999999</v>
      </c>
      <c r="F2508">
        <v>177.22970000000001</v>
      </c>
      <c r="G2508">
        <v>-45.283900000000003</v>
      </c>
      <c r="H2508">
        <v>40.100999999999999</v>
      </c>
    </row>
    <row r="2509" spans="1:8" x14ac:dyDescent="0.6">
      <c r="A2509">
        <v>62328</v>
      </c>
      <c r="B2509">
        <v>-0.11017</v>
      </c>
      <c r="C2509">
        <v>0.86968699999999999</v>
      </c>
      <c r="D2509">
        <v>0.30719600000000002</v>
      </c>
      <c r="E2509">
        <v>0.36573899999999998</v>
      </c>
      <c r="F2509">
        <v>177.29990000000001</v>
      </c>
      <c r="G2509">
        <v>-44.7363</v>
      </c>
      <c r="H2509">
        <v>39.844900000000003</v>
      </c>
    </row>
    <row r="2510" spans="1:8" x14ac:dyDescent="0.6">
      <c r="A2510">
        <v>62333</v>
      </c>
      <c r="B2510">
        <v>-0.10829</v>
      </c>
      <c r="C2510">
        <v>0.87185000000000001</v>
      </c>
      <c r="D2510">
        <v>0.30648399999999998</v>
      </c>
      <c r="E2510">
        <v>0.36172700000000002</v>
      </c>
      <c r="F2510">
        <v>177.33969999999999</v>
      </c>
      <c r="G2510">
        <v>-44.196599999999997</v>
      </c>
      <c r="H2510">
        <v>39.643700000000003</v>
      </c>
    </row>
    <row r="2511" spans="1:8" x14ac:dyDescent="0.6">
      <c r="A2511">
        <v>62338</v>
      </c>
      <c r="B2511">
        <v>-0.10635</v>
      </c>
      <c r="C2511">
        <v>0.87400800000000001</v>
      </c>
      <c r="D2511">
        <v>0.30602000000000001</v>
      </c>
      <c r="E2511">
        <v>0.357462</v>
      </c>
      <c r="F2511">
        <v>177.3673</v>
      </c>
      <c r="G2511">
        <v>-43.625300000000003</v>
      </c>
      <c r="H2511">
        <v>39.476700000000001</v>
      </c>
    </row>
    <row r="2512" spans="1:8" x14ac:dyDescent="0.6">
      <c r="A2512">
        <v>62343</v>
      </c>
      <c r="B2512">
        <v>-0.10424700000000001</v>
      </c>
      <c r="C2512">
        <v>0.87617500000000004</v>
      </c>
      <c r="D2512">
        <v>0.305838</v>
      </c>
      <c r="E2512">
        <v>0.352904</v>
      </c>
      <c r="F2512">
        <v>177.3699</v>
      </c>
      <c r="G2512">
        <v>-43.0139</v>
      </c>
      <c r="H2512">
        <v>39.351999999999997</v>
      </c>
    </row>
    <row r="2513" spans="1:8" x14ac:dyDescent="0.6">
      <c r="A2513">
        <v>62348</v>
      </c>
      <c r="B2513">
        <v>-0.101866</v>
      </c>
      <c r="C2513">
        <v>0.87826800000000005</v>
      </c>
      <c r="D2513">
        <v>0.30604599999999998</v>
      </c>
      <c r="E2513">
        <v>0.34818300000000002</v>
      </c>
      <c r="F2513">
        <v>177.31880000000001</v>
      </c>
      <c r="G2513">
        <v>-42.372500000000002</v>
      </c>
      <c r="H2513">
        <v>39.296100000000003</v>
      </c>
    </row>
    <row r="2514" spans="1:8" x14ac:dyDescent="0.6">
      <c r="A2514">
        <v>62353</v>
      </c>
      <c r="B2514">
        <v>-9.9182000000000006E-2</v>
      </c>
      <c r="C2514">
        <v>0.88023200000000001</v>
      </c>
      <c r="D2514">
        <v>0.30669200000000002</v>
      </c>
      <c r="E2514">
        <v>0.34339700000000001</v>
      </c>
      <c r="F2514">
        <v>177.20410000000001</v>
      </c>
      <c r="G2514">
        <v>-41.711100000000002</v>
      </c>
      <c r="H2514">
        <v>39.319200000000002</v>
      </c>
    </row>
    <row r="2515" spans="1:8" x14ac:dyDescent="0.6">
      <c r="A2515">
        <v>62357</v>
      </c>
      <c r="B2515">
        <v>-9.6270999999999995E-2</v>
      </c>
      <c r="C2515">
        <v>0.88208699999999995</v>
      </c>
      <c r="D2515">
        <v>0.30774499999999999</v>
      </c>
      <c r="E2515">
        <v>0.33848899999999998</v>
      </c>
      <c r="F2515">
        <v>177.04409999999999</v>
      </c>
      <c r="G2515">
        <v>-41.026400000000002</v>
      </c>
      <c r="H2515">
        <v>39.408499999999997</v>
      </c>
    </row>
    <row r="2516" spans="1:8" x14ac:dyDescent="0.6">
      <c r="A2516">
        <v>62362</v>
      </c>
      <c r="B2516">
        <v>-9.3131000000000005E-2</v>
      </c>
      <c r="C2516">
        <v>0.88387800000000005</v>
      </c>
      <c r="D2516">
        <v>0.30915900000000002</v>
      </c>
      <c r="E2516">
        <v>0.333368</v>
      </c>
      <c r="F2516">
        <v>176.8486</v>
      </c>
      <c r="G2516">
        <v>-40.308100000000003</v>
      </c>
      <c r="H2516">
        <v>39.551699999999997</v>
      </c>
    </row>
    <row r="2517" spans="1:8" x14ac:dyDescent="0.6">
      <c r="A2517">
        <v>62367</v>
      </c>
      <c r="B2517">
        <v>-8.9769000000000002E-2</v>
      </c>
      <c r="C2517">
        <v>0.88562399999999997</v>
      </c>
      <c r="D2517">
        <v>0.31087500000000001</v>
      </c>
      <c r="E2517">
        <v>0.328017</v>
      </c>
      <c r="F2517">
        <v>176.62440000000001</v>
      </c>
      <c r="G2517">
        <v>-39.554699999999997</v>
      </c>
      <c r="H2517">
        <v>39.737499999999997</v>
      </c>
    </row>
    <row r="2518" spans="1:8" x14ac:dyDescent="0.6">
      <c r="A2518">
        <v>62372</v>
      </c>
      <c r="B2518">
        <v>-8.6128999999999997E-2</v>
      </c>
      <c r="C2518">
        <v>0.887324</v>
      </c>
      <c r="D2518">
        <v>0.31289099999999997</v>
      </c>
      <c r="E2518">
        <v>0.322436</v>
      </c>
      <c r="F2518">
        <v>176.36660000000001</v>
      </c>
      <c r="G2518">
        <v>-38.763500000000001</v>
      </c>
      <c r="H2518">
        <v>39.966200000000001</v>
      </c>
    </row>
    <row r="2519" spans="1:8" x14ac:dyDescent="0.6">
      <c r="A2519">
        <v>62377</v>
      </c>
      <c r="B2519">
        <v>-8.2275000000000001E-2</v>
      </c>
      <c r="C2519">
        <v>0.88892099999999996</v>
      </c>
      <c r="D2519">
        <v>0.31519900000000001</v>
      </c>
      <c r="E2519">
        <v>0.31674400000000003</v>
      </c>
      <c r="F2519">
        <v>176.0787</v>
      </c>
      <c r="G2519">
        <v>-37.951000000000001</v>
      </c>
      <c r="H2519">
        <v>40.237200000000001</v>
      </c>
    </row>
    <row r="2520" spans="1:8" x14ac:dyDescent="0.6">
      <c r="A2520">
        <v>62382</v>
      </c>
      <c r="B2520">
        <v>-7.8270999999999993E-2</v>
      </c>
      <c r="C2520">
        <v>0.89036899999999997</v>
      </c>
      <c r="D2520">
        <v>0.317778</v>
      </c>
      <c r="E2520">
        <v>0.31106600000000001</v>
      </c>
      <c r="F2520">
        <v>175.7645</v>
      </c>
      <c r="G2520">
        <v>-37.133299999999998</v>
      </c>
      <c r="H2520">
        <v>40.548400000000001</v>
      </c>
    </row>
    <row r="2521" spans="1:8" x14ac:dyDescent="0.6">
      <c r="A2521">
        <v>62387</v>
      </c>
      <c r="B2521">
        <v>-7.4241000000000001E-2</v>
      </c>
      <c r="C2521">
        <v>0.89168800000000004</v>
      </c>
      <c r="D2521">
        <v>0.320579</v>
      </c>
      <c r="E2521">
        <v>0.30534800000000001</v>
      </c>
      <c r="F2521">
        <v>175.44640000000001</v>
      </c>
      <c r="G2521">
        <v>-36.309699999999999</v>
      </c>
      <c r="H2521">
        <v>40.884999999999998</v>
      </c>
    </row>
    <row r="2522" spans="1:8" x14ac:dyDescent="0.6">
      <c r="A2522">
        <v>62392</v>
      </c>
      <c r="B2522">
        <v>-7.0307999999999995E-2</v>
      </c>
      <c r="C2522">
        <v>0.89291399999999999</v>
      </c>
      <c r="D2522">
        <v>0.32353300000000002</v>
      </c>
      <c r="E2522">
        <v>0.29952600000000001</v>
      </c>
      <c r="F2522">
        <v>175.1472</v>
      </c>
      <c r="G2522">
        <v>-35.478299999999997</v>
      </c>
      <c r="H2522">
        <v>41.2303</v>
      </c>
    </row>
    <row r="2523" spans="1:8" x14ac:dyDescent="0.6">
      <c r="A2523">
        <v>62397</v>
      </c>
      <c r="B2523">
        <v>-6.6566E-2</v>
      </c>
      <c r="C2523">
        <v>0.89405299999999999</v>
      </c>
      <c r="D2523">
        <v>0.32659100000000002</v>
      </c>
      <c r="E2523">
        <v>0.293605</v>
      </c>
      <c r="F2523">
        <v>174.8802</v>
      </c>
      <c r="G2523">
        <v>-34.644100000000002</v>
      </c>
      <c r="H2523">
        <v>41.574800000000003</v>
      </c>
    </row>
    <row r="2524" spans="1:8" x14ac:dyDescent="0.6">
      <c r="A2524">
        <v>62402</v>
      </c>
      <c r="B2524">
        <v>-6.3106999999999996E-2</v>
      </c>
      <c r="C2524">
        <v>0.89510199999999995</v>
      </c>
      <c r="D2524">
        <v>0.32972299999999999</v>
      </c>
      <c r="E2524">
        <v>0.28761100000000001</v>
      </c>
      <c r="F2524">
        <v>174.65610000000001</v>
      </c>
      <c r="G2524">
        <v>-33.814</v>
      </c>
      <c r="H2524">
        <v>41.913200000000003</v>
      </c>
    </row>
    <row r="2525" spans="1:8" x14ac:dyDescent="0.6">
      <c r="A2525">
        <v>62407</v>
      </c>
      <c r="B2525">
        <v>-5.9968E-2</v>
      </c>
      <c r="C2525">
        <v>0.89605299999999999</v>
      </c>
      <c r="D2525">
        <v>0.332901</v>
      </c>
      <c r="E2525">
        <v>0.28159699999999999</v>
      </c>
      <c r="F2525">
        <v>174.47649999999999</v>
      </c>
      <c r="G2525">
        <v>-32.995800000000003</v>
      </c>
      <c r="H2525">
        <v>42.243299999999998</v>
      </c>
    </row>
    <row r="2526" spans="1:8" x14ac:dyDescent="0.6">
      <c r="A2526">
        <v>62412</v>
      </c>
      <c r="B2526">
        <v>-5.7185E-2</v>
      </c>
      <c r="C2526">
        <v>0.89692400000000005</v>
      </c>
      <c r="D2526">
        <v>0.33608399999999999</v>
      </c>
      <c r="E2526">
        <v>0.27555800000000003</v>
      </c>
      <c r="F2526">
        <v>174.3468</v>
      </c>
      <c r="G2526">
        <v>-32.191299999999998</v>
      </c>
      <c r="H2526">
        <v>42.56</v>
      </c>
    </row>
    <row r="2527" spans="1:8" x14ac:dyDescent="0.6">
      <c r="A2527">
        <v>62417</v>
      </c>
      <c r="B2527">
        <v>-5.4722E-2</v>
      </c>
      <c r="C2527">
        <v>0.89771500000000004</v>
      </c>
      <c r="D2527">
        <v>0.33924399999999999</v>
      </c>
      <c r="E2527">
        <v>0.26954499999999998</v>
      </c>
      <c r="F2527">
        <v>174.25989999999999</v>
      </c>
      <c r="G2527">
        <v>-31.404499999999999</v>
      </c>
      <c r="H2527">
        <v>42.863100000000003</v>
      </c>
    </row>
    <row r="2528" spans="1:8" x14ac:dyDescent="0.6">
      <c r="A2528">
        <v>62422</v>
      </c>
      <c r="B2528">
        <v>-5.2525000000000002E-2</v>
      </c>
      <c r="C2528">
        <v>0.89843200000000001</v>
      </c>
      <c r="D2528">
        <v>0.34236</v>
      </c>
      <c r="E2528">
        <v>0.26358700000000002</v>
      </c>
      <c r="F2528">
        <v>174.20760000000001</v>
      </c>
      <c r="G2528">
        <v>-30.636800000000001</v>
      </c>
      <c r="H2528">
        <v>43.153599999999997</v>
      </c>
    </row>
    <row r="2529" spans="1:8" x14ac:dyDescent="0.6">
      <c r="A2529">
        <v>62427</v>
      </c>
      <c r="B2529">
        <v>-5.0553000000000001E-2</v>
      </c>
      <c r="C2529">
        <v>0.89907800000000004</v>
      </c>
      <c r="D2529">
        <v>0.34543600000000002</v>
      </c>
      <c r="E2529">
        <v>0.25769199999999998</v>
      </c>
      <c r="F2529">
        <v>174.18350000000001</v>
      </c>
      <c r="G2529">
        <v>-29.8873</v>
      </c>
      <c r="H2529">
        <v>43.434399999999997</v>
      </c>
    </row>
    <row r="2530" spans="1:8" x14ac:dyDescent="0.6">
      <c r="A2530">
        <v>62432</v>
      </c>
      <c r="B2530">
        <v>-4.8722000000000001E-2</v>
      </c>
      <c r="C2530">
        <v>0.89965300000000004</v>
      </c>
      <c r="D2530">
        <v>0.348466</v>
      </c>
      <c r="E2530">
        <v>0.25189299999999998</v>
      </c>
      <c r="F2530">
        <v>174.17570000000001</v>
      </c>
      <c r="G2530">
        <v>-29.155999999999999</v>
      </c>
      <c r="H2530">
        <v>43.708500000000001</v>
      </c>
    </row>
    <row r="2531" spans="1:8" x14ac:dyDescent="0.6">
      <c r="A2531">
        <v>62437</v>
      </c>
      <c r="B2531">
        <v>-4.6973000000000001E-2</v>
      </c>
      <c r="C2531">
        <v>0.90016300000000005</v>
      </c>
      <c r="D2531">
        <v>0.35144900000000001</v>
      </c>
      <c r="E2531">
        <v>0.24619199999999999</v>
      </c>
      <c r="F2531">
        <v>174.17699999999999</v>
      </c>
      <c r="G2531">
        <v>-28.440300000000001</v>
      </c>
      <c r="H2531">
        <v>43.977699999999999</v>
      </c>
    </row>
    <row r="2532" spans="1:8" x14ac:dyDescent="0.6">
      <c r="A2532">
        <v>62441</v>
      </c>
      <c r="B2532">
        <v>-4.5253000000000002E-2</v>
      </c>
      <c r="C2532">
        <v>0.90063700000000002</v>
      </c>
      <c r="D2532">
        <v>0.354375</v>
      </c>
      <c r="E2532">
        <v>0.24052299999999999</v>
      </c>
      <c r="F2532">
        <v>174.18469999999999</v>
      </c>
      <c r="G2532">
        <v>-27.730899999999998</v>
      </c>
      <c r="H2532">
        <v>44.240099999999998</v>
      </c>
    </row>
    <row r="2533" spans="1:8" x14ac:dyDescent="0.6">
      <c r="A2533">
        <v>62446</v>
      </c>
      <c r="B2533">
        <v>-4.3500999999999998E-2</v>
      </c>
      <c r="C2533">
        <v>0.90107899999999996</v>
      </c>
      <c r="D2533">
        <v>0.35725200000000001</v>
      </c>
      <c r="E2533">
        <v>0.23486799999999999</v>
      </c>
      <c r="F2533">
        <v>174.19239999999999</v>
      </c>
      <c r="G2533">
        <v>-27.023099999999999</v>
      </c>
      <c r="H2533">
        <v>44.497700000000002</v>
      </c>
    </row>
    <row r="2534" spans="1:8" x14ac:dyDescent="0.6">
      <c r="A2534">
        <v>62451</v>
      </c>
      <c r="B2534">
        <v>-4.1689999999999998E-2</v>
      </c>
      <c r="C2534">
        <v>0.90149000000000001</v>
      </c>
      <c r="D2534">
        <v>0.36009000000000002</v>
      </c>
      <c r="E2534">
        <v>0.22921800000000001</v>
      </c>
      <c r="F2534">
        <v>174.1969</v>
      </c>
      <c r="G2534">
        <v>-26.314599999999999</v>
      </c>
      <c r="H2534">
        <v>44.752600000000001</v>
      </c>
    </row>
    <row r="2535" spans="1:8" x14ac:dyDescent="0.6">
      <c r="A2535">
        <v>62456</v>
      </c>
      <c r="B2535">
        <v>-3.9858999999999999E-2</v>
      </c>
      <c r="C2535">
        <v>0.90186999999999995</v>
      </c>
      <c r="D2535">
        <v>0.36287999999999998</v>
      </c>
      <c r="E2535">
        <v>0.223577</v>
      </c>
      <c r="F2535">
        <v>174.2028</v>
      </c>
      <c r="G2535">
        <v>-25.607500000000002</v>
      </c>
      <c r="H2535">
        <v>45.002600000000001</v>
      </c>
    </row>
    <row r="2536" spans="1:8" x14ac:dyDescent="0.6">
      <c r="A2536">
        <v>62461</v>
      </c>
      <c r="B2536">
        <v>-3.8037000000000001E-2</v>
      </c>
      <c r="C2536">
        <v>0.90221899999999999</v>
      </c>
      <c r="D2536">
        <v>0.36561199999999999</v>
      </c>
      <c r="E2536">
        <v>0.217968</v>
      </c>
      <c r="F2536">
        <v>174.21250000000001</v>
      </c>
      <c r="G2536">
        <v>-24.9055</v>
      </c>
      <c r="H2536">
        <v>45.246400000000001</v>
      </c>
    </row>
    <row r="2537" spans="1:8" x14ac:dyDescent="0.6">
      <c r="A2537">
        <v>62466</v>
      </c>
      <c r="B2537">
        <v>-3.6269000000000003E-2</v>
      </c>
      <c r="C2537">
        <v>0.90253399999999995</v>
      </c>
      <c r="D2537">
        <v>0.36827199999999999</v>
      </c>
      <c r="E2537">
        <v>0.21241299999999999</v>
      </c>
      <c r="F2537">
        <v>174.22989999999999</v>
      </c>
      <c r="G2537">
        <v>-24.2133</v>
      </c>
      <c r="H2537">
        <v>45.482100000000003</v>
      </c>
    </row>
    <row r="2538" spans="1:8" x14ac:dyDescent="0.6">
      <c r="A2538">
        <v>62471</v>
      </c>
      <c r="B2538">
        <v>-3.4576999999999997E-2</v>
      </c>
      <c r="C2538">
        <v>0.90282499999999999</v>
      </c>
      <c r="D2538">
        <v>0.37085600000000002</v>
      </c>
      <c r="E2538">
        <v>0.206896</v>
      </c>
      <c r="F2538">
        <v>174.25819999999999</v>
      </c>
      <c r="G2538">
        <v>-23.529900000000001</v>
      </c>
      <c r="H2538">
        <v>45.708399999999997</v>
      </c>
    </row>
    <row r="2539" spans="1:8" x14ac:dyDescent="0.6">
      <c r="A2539">
        <v>62476</v>
      </c>
      <c r="B2539">
        <v>-3.2971E-2</v>
      </c>
      <c r="C2539">
        <v>0.90310100000000004</v>
      </c>
      <c r="D2539">
        <v>0.37335099999999999</v>
      </c>
      <c r="E2539">
        <v>0.20139099999999999</v>
      </c>
      <c r="F2539">
        <v>174.29990000000001</v>
      </c>
      <c r="G2539">
        <v>-22.853300000000001</v>
      </c>
      <c r="H2539">
        <v>45.923099999999998</v>
      </c>
    </row>
    <row r="2540" spans="1:8" x14ac:dyDescent="0.6">
      <c r="A2540">
        <v>62481</v>
      </c>
      <c r="B2540">
        <v>-3.1440999999999997E-2</v>
      </c>
      <c r="C2540">
        <v>0.90336499999999997</v>
      </c>
      <c r="D2540">
        <v>0.37575399999999998</v>
      </c>
      <c r="E2540">
        <v>0.195906</v>
      </c>
      <c r="F2540">
        <v>174.3535</v>
      </c>
      <c r="G2540">
        <v>-22.183700000000002</v>
      </c>
      <c r="H2540">
        <v>46.1265</v>
      </c>
    </row>
    <row r="2541" spans="1:8" x14ac:dyDescent="0.6">
      <c r="A2541">
        <v>62486</v>
      </c>
      <c r="B2541">
        <v>-2.9964000000000001E-2</v>
      </c>
      <c r="C2541">
        <v>0.90362299999999995</v>
      </c>
      <c r="D2541">
        <v>0.378056</v>
      </c>
      <c r="E2541">
        <v>0.190444</v>
      </c>
      <c r="F2541">
        <v>174.41579999999999</v>
      </c>
      <c r="G2541">
        <v>-21.520600000000002</v>
      </c>
      <c r="H2541">
        <v>46.317999999999998</v>
      </c>
    </row>
    <row r="2542" spans="1:8" x14ac:dyDescent="0.6">
      <c r="A2542">
        <v>62491</v>
      </c>
      <c r="B2542">
        <v>-2.8545999999999998E-2</v>
      </c>
      <c r="C2542">
        <v>0.90387200000000001</v>
      </c>
      <c r="D2542">
        <v>0.38026700000000002</v>
      </c>
      <c r="E2542">
        <v>0.185003</v>
      </c>
      <c r="F2542">
        <v>174.48740000000001</v>
      </c>
      <c r="G2542">
        <v>-20.863900000000001</v>
      </c>
      <c r="H2542">
        <v>46.498899999999999</v>
      </c>
    </row>
    <row r="2543" spans="1:8" x14ac:dyDescent="0.6">
      <c r="A2543">
        <v>62496</v>
      </c>
      <c r="B2543">
        <v>-2.7167E-2</v>
      </c>
      <c r="C2543">
        <v>0.904111</v>
      </c>
      <c r="D2543">
        <v>0.382386</v>
      </c>
      <c r="E2543">
        <v>0.179594</v>
      </c>
      <c r="F2543">
        <v>174.565</v>
      </c>
      <c r="G2543">
        <v>-20.2136</v>
      </c>
      <c r="H2543">
        <v>46.670200000000001</v>
      </c>
    </row>
    <row r="2544" spans="1:8" x14ac:dyDescent="0.6">
      <c r="A2544">
        <v>62501</v>
      </c>
      <c r="B2544">
        <v>-2.5801999999999999E-2</v>
      </c>
      <c r="C2544">
        <v>0.90434099999999995</v>
      </c>
      <c r="D2544">
        <v>0.38441199999999998</v>
      </c>
      <c r="E2544">
        <v>0.17423</v>
      </c>
      <c r="F2544">
        <v>174.64510000000001</v>
      </c>
      <c r="G2544">
        <v>-19.5703</v>
      </c>
      <c r="H2544">
        <v>46.8322</v>
      </c>
    </row>
    <row r="2545" spans="1:8" x14ac:dyDescent="0.6">
      <c r="A2545">
        <v>62506</v>
      </c>
      <c r="B2545">
        <v>-2.4417999999999999E-2</v>
      </c>
      <c r="C2545">
        <v>0.90456199999999998</v>
      </c>
      <c r="D2545">
        <v>0.38633699999999999</v>
      </c>
      <c r="E2545">
        <v>0.16894700000000001</v>
      </c>
      <c r="F2545">
        <v>174.7225</v>
      </c>
      <c r="G2545">
        <v>-18.9361</v>
      </c>
      <c r="H2545">
        <v>46.985300000000002</v>
      </c>
    </row>
    <row r="2546" spans="1:8" x14ac:dyDescent="0.6">
      <c r="A2546">
        <v>62511</v>
      </c>
      <c r="B2546">
        <v>-2.2993E-2</v>
      </c>
      <c r="C2546">
        <v>0.90476999999999996</v>
      </c>
      <c r="D2546">
        <v>0.38816400000000001</v>
      </c>
      <c r="E2546">
        <v>0.16376399999999999</v>
      </c>
      <c r="F2546">
        <v>174.79320000000001</v>
      </c>
      <c r="G2546">
        <v>-18.311699999999998</v>
      </c>
      <c r="H2546">
        <v>47.130600000000001</v>
      </c>
    </row>
    <row r="2547" spans="1:8" x14ac:dyDescent="0.6">
      <c r="A2547">
        <v>62516</v>
      </c>
      <c r="B2547">
        <v>-2.1498E-2</v>
      </c>
      <c r="C2547">
        <v>0.90496399999999999</v>
      </c>
      <c r="D2547">
        <v>0.38990999999999998</v>
      </c>
      <c r="E2547">
        <v>0.15867200000000001</v>
      </c>
      <c r="F2547">
        <v>174.85429999999999</v>
      </c>
      <c r="G2547">
        <v>-17.694900000000001</v>
      </c>
      <c r="H2547">
        <v>47.270200000000003</v>
      </c>
    </row>
    <row r="2548" spans="1:8" x14ac:dyDescent="0.6">
      <c r="A2548">
        <v>62521</v>
      </c>
      <c r="B2548">
        <v>-1.9923E-2</v>
      </c>
      <c r="C2548">
        <v>0.90514099999999997</v>
      </c>
      <c r="D2548">
        <v>0.39157900000000001</v>
      </c>
      <c r="E2548">
        <v>0.15367400000000001</v>
      </c>
      <c r="F2548">
        <v>174.90450000000001</v>
      </c>
      <c r="G2548">
        <v>-17.0854</v>
      </c>
      <c r="H2548">
        <v>47.404699999999998</v>
      </c>
    </row>
    <row r="2549" spans="1:8" x14ac:dyDescent="0.6">
      <c r="A2549">
        <v>62526</v>
      </c>
      <c r="B2549">
        <v>-1.8242999999999999E-2</v>
      </c>
      <c r="C2549">
        <v>0.90529199999999999</v>
      </c>
      <c r="D2549">
        <v>0.39318900000000001</v>
      </c>
      <c r="E2549">
        <v>0.148808</v>
      </c>
      <c r="F2549">
        <v>174.93870000000001</v>
      </c>
      <c r="G2549">
        <v>-16.485700000000001</v>
      </c>
      <c r="H2549">
        <v>47.537300000000002</v>
      </c>
    </row>
    <row r="2550" spans="1:8" x14ac:dyDescent="0.6">
      <c r="A2550">
        <v>62531</v>
      </c>
      <c r="B2550">
        <v>-1.6445999999999999E-2</v>
      </c>
      <c r="C2550">
        <v>0.90541199999999999</v>
      </c>
      <c r="D2550">
        <v>0.394762</v>
      </c>
      <c r="E2550">
        <v>0.14404700000000001</v>
      </c>
      <c r="F2550">
        <v>174.95650000000001</v>
      </c>
      <c r="G2550">
        <v>-15.892200000000001</v>
      </c>
      <c r="H2550">
        <v>47.670099999999998</v>
      </c>
    </row>
    <row r="2551" spans="1:8" x14ac:dyDescent="0.6">
      <c r="A2551">
        <v>62535</v>
      </c>
      <c r="B2551">
        <v>-1.452E-2</v>
      </c>
      <c r="C2551">
        <v>0.90550200000000003</v>
      </c>
      <c r="D2551">
        <v>0.39630599999999999</v>
      </c>
      <c r="E2551">
        <v>0.13937099999999999</v>
      </c>
      <c r="F2551">
        <v>174.95779999999999</v>
      </c>
      <c r="G2551">
        <v>-15.302199999999999</v>
      </c>
      <c r="H2551">
        <v>47.803400000000003</v>
      </c>
    </row>
    <row r="2552" spans="1:8" x14ac:dyDescent="0.6">
      <c r="A2552">
        <v>62540</v>
      </c>
      <c r="B2552">
        <v>-1.2515999999999999E-2</v>
      </c>
      <c r="C2552">
        <v>0.90555799999999997</v>
      </c>
      <c r="D2552">
        <v>0.39782899999999999</v>
      </c>
      <c r="E2552">
        <v>0.13478899999999999</v>
      </c>
      <c r="F2552">
        <v>174.94739999999999</v>
      </c>
      <c r="G2552">
        <v>-14.7189</v>
      </c>
      <c r="H2552">
        <v>47.937800000000003</v>
      </c>
    </row>
    <row r="2553" spans="1:8" x14ac:dyDescent="0.6">
      <c r="A2553">
        <v>62545</v>
      </c>
      <c r="B2553">
        <v>-1.0432E-2</v>
      </c>
      <c r="C2553">
        <v>0.90557100000000001</v>
      </c>
      <c r="D2553">
        <v>0.39934599999999998</v>
      </c>
      <c r="E2553">
        <v>0.13031499999999999</v>
      </c>
      <c r="F2553">
        <v>174.92420000000001</v>
      </c>
      <c r="G2553">
        <v>-14.1435</v>
      </c>
      <c r="H2553">
        <v>48.075099999999999</v>
      </c>
    </row>
    <row r="2554" spans="1:8" x14ac:dyDescent="0.6">
      <c r="A2554">
        <v>62550</v>
      </c>
      <c r="B2554">
        <v>-8.2909999999999998E-3</v>
      </c>
      <c r="C2554">
        <v>0.90554500000000004</v>
      </c>
      <c r="D2554">
        <v>0.40086500000000003</v>
      </c>
      <c r="E2554">
        <v>0.125917</v>
      </c>
      <c r="F2554">
        <v>174.8922</v>
      </c>
      <c r="G2554">
        <v>-13.573600000000001</v>
      </c>
      <c r="H2554">
        <v>48.215400000000002</v>
      </c>
    </row>
    <row r="2555" spans="1:8" x14ac:dyDescent="0.6">
      <c r="A2555">
        <v>62555</v>
      </c>
      <c r="B2555">
        <v>-6.0939999999999996E-3</v>
      </c>
      <c r="C2555">
        <v>0.90548099999999998</v>
      </c>
      <c r="D2555">
        <v>0.40237299999999998</v>
      </c>
      <c r="E2555">
        <v>0.12162000000000001</v>
      </c>
      <c r="F2555">
        <v>174.85050000000001</v>
      </c>
      <c r="G2555">
        <v>-13.011799999999999</v>
      </c>
      <c r="H2555">
        <v>48.357199999999999</v>
      </c>
    </row>
    <row r="2556" spans="1:8" x14ac:dyDescent="0.6">
      <c r="A2556">
        <v>62560</v>
      </c>
      <c r="B2556">
        <v>-3.839E-3</v>
      </c>
      <c r="C2556">
        <v>0.90537299999999998</v>
      </c>
      <c r="D2556">
        <v>0.403889</v>
      </c>
      <c r="E2556">
        <v>0.11741500000000001</v>
      </c>
      <c r="F2556">
        <v>174.79929999999999</v>
      </c>
      <c r="G2556">
        <v>-12.4572</v>
      </c>
      <c r="H2556">
        <v>48.502800000000001</v>
      </c>
    </row>
    <row r="2557" spans="1:8" x14ac:dyDescent="0.6">
      <c r="A2557">
        <v>62565</v>
      </c>
      <c r="B2557">
        <v>-1.5479999999999999E-3</v>
      </c>
      <c r="C2557">
        <v>0.90522000000000002</v>
      </c>
      <c r="D2557">
        <v>0.405414</v>
      </c>
      <c r="E2557">
        <v>0.11332</v>
      </c>
      <c r="F2557">
        <v>174.7398</v>
      </c>
      <c r="G2557">
        <v>-11.9123</v>
      </c>
      <c r="H2557">
        <v>48.652099999999997</v>
      </c>
    </row>
    <row r="2558" spans="1:8" x14ac:dyDescent="0.6">
      <c r="A2558">
        <v>62570</v>
      </c>
      <c r="B2558">
        <v>7.6599999999999997E-4</v>
      </c>
      <c r="C2558">
        <v>0.90501399999999999</v>
      </c>
      <c r="D2558">
        <v>0.40695399999999998</v>
      </c>
      <c r="E2558">
        <v>0.109385</v>
      </c>
      <c r="F2558">
        <v>174.6711</v>
      </c>
      <c r="G2558">
        <v>-11.382999999999999</v>
      </c>
      <c r="H2558">
        <v>48.8063</v>
      </c>
    </row>
    <row r="2559" spans="1:8" x14ac:dyDescent="0.6">
      <c r="A2559">
        <v>62575</v>
      </c>
      <c r="B2559">
        <v>3.078E-3</v>
      </c>
      <c r="C2559">
        <v>0.90476000000000001</v>
      </c>
      <c r="D2559">
        <v>0.408501</v>
      </c>
      <c r="E2559">
        <v>0.105616</v>
      </c>
      <c r="F2559">
        <v>174.59540000000001</v>
      </c>
      <c r="G2559">
        <v>-10.8711</v>
      </c>
      <c r="H2559">
        <v>48.964199999999998</v>
      </c>
    </row>
    <row r="2560" spans="1:8" x14ac:dyDescent="0.6">
      <c r="A2560">
        <v>62580</v>
      </c>
      <c r="B2560">
        <v>5.385E-3</v>
      </c>
      <c r="C2560">
        <v>0.90445900000000001</v>
      </c>
      <c r="D2560">
        <v>0.410053</v>
      </c>
      <c r="E2560">
        <v>0.102024</v>
      </c>
      <c r="F2560">
        <v>174.5127</v>
      </c>
      <c r="G2560">
        <v>-10.377700000000001</v>
      </c>
      <c r="H2560">
        <v>49.125700000000002</v>
      </c>
    </row>
    <row r="2561" spans="1:8" x14ac:dyDescent="0.6">
      <c r="A2561">
        <v>62585</v>
      </c>
      <c r="B2561">
        <v>7.6360000000000004E-3</v>
      </c>
      <c r="C2561">
        <v>0.90412000000000003</v>
      </c>
      <c r="D2561">
        <v>0.411603</v>
      </c>
      <c r="E2561">
        <v>9.8589999999999997E-2</v>
      </c>
      <c r="F2561">
        <v>174.42939999999999</v>
      </c>
      <c r="G2561">
        <v>-9.9033999999999995</v>
      </c>
      <c r="H2561">
        <v>49.288899999999998</v>
      </c>
    </row>
    <row r="2562" spans="1:8" x14ac:dyDescent="0.6">
      <c r="A2562">
        <v>62590</v>
      </c>
      <c r="B2562">
        <v>9.8510000000000004E-3</v>
      </c>
      <c r="C2562">
        <v>0.90374399999999999</v>
      </c>
      <c r="D2562">
        <v>0.41314299999999998</v>
      </c>
      <c r="E2562">
        <v>9.5344999999999999E-2</v>
      </c>
      <c r="F2562">
        <v>174.34180000000001</v>
      </c>
      <c r="G2562">
        <v>-9.4504999999999999</v>
      </c>
      <c r="H2562">
        <v>49.453400000000002</v>
      </c>
    </row>
    <row r="2563" spans="1:8" x14ac:dyDescent="0.6">
      <c r="A2563">
        <v>62595</v>
      </c>
      <c r="B2563">
        <v>1.1957000000000001E-2</v>
      </c>
      <c r="C2563">
        <v>0.90334000000000003</v>
      </c>
      <c r="D2563">
        <v>0.414663</v>
      </c>
      <c r="E2563">
        <v>9.2284000000000005E-2</v>
      </c>
      <c r="F2563">
        <v>174.2578</v>
      </c>
      <c r="G2563">
        <v>-9.0219000000000005</v>
      </c>
      <c r="H2563">
        <v>49.6173</v>
      </c>
    </row>
    <row r="2564" spans="1:8" x14ac:dyDescent="0.6">
      <c r="A2564">
        <v>62600</v>
      </c>
      <c r="B2564">
        <v>1.3945000000000001E-2</v>
      </c>
      <c r="C2564">
        <v>0.90291699999999997</v>
      </c>
      <c r="D2564">
        <v>0.41615600000000003</v>
      </c>
      <c r="E2564">
        <v>8.9371999999999993E-2</v>
      </c>
      <c r="F2564">
        <v>174.18029999999999</v>
      </c>
      <c r="G2564">
        <v>-8.6144999999999996</v>
      </c>
      <c r="H2564">
        <v>49.779000000000003</v>
      </c>
    </row>
    <row r="2565" spans="1:8" x14ac:dyDescent="0.6">
      <c r="A2565">
        <v>62605</v>
      </c>
      <c r="B2565">
        <v>1.5775999999999998E-2</v>
      </c>
      <c r="C2565">
        <v>0.90248799999999996</v>
      </c>
      <c r="D2565">
        <v>0.41760199999999997</v>
      </c>
      <c r="E2565">
        <v>8.6620000000000003E-2</v>
      </c>
      <c r="F2565">
        <v>174.11269999999999</v>
      </c>
      <c r="G2565">
        <v>-8.2314000000000007</v>
      </c>
      <c r="H2565">
        <v>49.936199999999999</v>
      </c>
    </row>
    <row r="2566" spans="1:8" x14ac:dyDescent="0.6">
      <c r="A2566">
        <v>62610</v>
      </c>
      <c r="B2566">
        <v>1.7475999999999998E-2</v>
      </c>
      <c r="C2566">
        <v>0.90205900000000006</v>
      </c>
      <c r="D2566">
        <v>0.41899500000000001</v>
      </c>
      <c r="E2566">
        <v>8.3990999999999996E-2</v>
      </c>
      <c r="F2566">
        <v>174.05420000000001</v>
      </c>
      <c r="G2566">
        <v>-7.8677000000000001</v>
      </c>
      <c r="H2566">
        <v>50.087600000000002</v>
      </c>
    </row>
    <row r="2567" spans="1:8" x14ac:dyDescent="0.6">
      <c r="A2567">
        <v>62615</v>
      </c>
      <c r="B2567">
        <v>1.9064999999999999E-2</v>
      </c>
      <c r="C2567">
        <v>0.901644</v>
      </c>
      <c r="D2567">
        <v>0.420319</v>
      </c>
      <c r="E2567">
        <v>8.1452999999999998E-2</v>
      </c>
      <c r="F2567">
        <v>174.0042</v>
      </c>
      <c r="G2567">
        <v>-7.5190999999999999</v>
      </c>
      <c r="H2567">
        <v>50.231000000000002</v>
      </c>
    </row>
    <row r="2568" spans="1:8" x14ac:dyDescent="0.6">
      <c r="A2568">
        <v>62620</v>
      </c>
      <c r="B2568">
        <v>2.0570999999999999E-2</v>
      </c>
      <c r="C2568">
        <v>0.90125</v>
      </c>
      <c r="D2568">
        <v>0.42155900000000002</v>
      </c>
      <c r="E2568">
        <v>7.8996999999999998E-2</v>
      </c>
      <c r="F2568">
        <v>173.96019999999999</v>
      </c>
      <c r="G2568">
        <v>-7.1836000000000002</v>
      </c>
      <c r="H2568">
        <v>50.364600000000003</v>
      </c>
    </row>
    <row r="2569" spans="1:8" x14ac:dyDescent="0.6">
      <c r="A2569">
        <v>62624</v>
      </c>
      <c r="B2569">
        <v>2.2023999999999998E-2</v>
      </c>
      <c r="C2569">
        <v>0.90086699999999997</v>
      </c>
      <c r="D2569">
        <v>0.42272700000000002</v>
      </c>
      <c r="E2569">
        <v>7.6699000000000003E-2</v>
      </c>
      <c r="F2569">
        <v>173.91499999999999</v>
      </c>
      <c r="G2569">
        <v>-6.8673000000000002</v>
      </c>
      <c r="H2569">
        <v>50.490900000000003</v>
      </c>
    </row>
    <row r="2570" spans="1:8" x14ac:dyDescent="0.6">
      <c r="A2570">
        <v>62629</v>
      </c>
      <c r="B2570">
        <v>2.3418000000000001E-2</v>
      </c>
      <c r="C2570">
        <v>0.90048700000000004</v>
      </c>
      <c r="D2570">
        <v>0.42383599999999999</v>
      </c>
      <c r="E2570">
        <v>7.4604000000000004E-2</v>
      </c>
      <c r="F2570">
        <v>173.86689999999999</v>
      </c>
      <c r="G2570">
        <v>-6.5753000000000004</v>
      </c>
      <c r="H2570">
        <v>50.612099999999998</v>
      </c>
    </row>
    <row r="2571" spans="1:8" x14ac:dyDescent="0.6">
      <c r="A2571">
        <v>62634</v>
      </c>
      <c r="B2571">
        <v>2.4757000000000001E-2</v>
      </c>
      <c r="C2571">
        <v>0.90010800000000002</v>
      </c>
      <c r="D2571">
        <v>0.42488700000000001</v>
      </c>
      <c r="E2571">
        <v>7.2742000000000001E-2</v>
      </c>
      <c r="F2571">
        <v>173.81370000000001</v>
      </c>
      <c r="G2571">
        <v>-6.3103999999999996</v>
      </c>
      <c r="H2571">
        <v>50.728700000000003</v>
      </c>
    </row>
    <row r="2572" spans="1:8" x14ac:dyDescent="0.6">
      <c r="A2572">
        <v>62639</v>
      </c>
      <c r="B2572">
        <v>2.5996999999999999E-2</v>
      </c>
      <c r="C2572">
        <v>0.89974799999999999</v>
      </c>
      <c r="D2572">
        <v>0.42586000000000002</v>
      </c>
      <c r="E2572">
        <v>7.1054000000000006E-2</v>
      </c>
      <c r="F2572">
        <v>173.76300000000001</v>
      </c>
      <c r="G2572">
        <v>-6.0686</v>
      </c>
      <c r="H2572">
        <v>50.8371</v>
      </c>
    </row>
    <row r="2573" spans="1:8" x14ac:dyDescent="0.6">
      <c r="A2573">
        <v>62644</v>
      </c>
      <c r="B2573">
        <v>2.7248999999999999E-2</v>
      </c>
      <c r="C2573">
        <v>0.89940100000000001</v>
      </c>
      <c r="D2573">
        <v>0.42674400000000001</v>
      </c>
      <c r="E2573">
        <v>6.9661000000000001E-2</v>
      </c>
      <c r="F2573">
        <v>173.69710000000001</v>
      </c>
      <c r="G2573">
        <v>-5.8571999999999997</v>
      </c>
      <c r="H2573">
        <v>50.937800000000003</v>
      </c>
    </row>
    <row r="2574" spans="1:8" x14ac:dyDescent="0.6">
      <c r="A2574">
        <v>62649</v>
      </c>
      <c r="B2574">
        <v>2.8455000000000001E-2</v>
      </c>
      <c r="C2574">
        <v>0.89907400000000004</v>
      </c>
      <c r="D2574">
        <v>0.42753099999999999</v>
      </c>
      <c r="E2574">
        <v>6.8561999999999998E-2</v>
      </c>
      <c r="F2574">
        <v>173.62209999999999</v>
      </c>
      <c r="G2574">
        <v>-5.6790000000000003</v>
      </c>
      <c r="H2574">
        <v>51.029600000000002</v>
      </c>
    </row>
    <row r="2575" spans="1:8" x14ac:dyDescent="0.6">
      <c r="A2575">
        <v>62654</v>
      </c>
      <c r="B2575">
        <v>2.9680000000000002E-2</v>
      </c>
      <c r="C2575">
        <v>0.89875799999999995</v>
      </c>
      <c r="D2575">
        <v>0.42823800000000001</v>
      </c>
      <c r="E2575">
        <v>6.7766999999999994E-2</v>
      </c>
      <c r="F2575">
        <v>173.53039999999999</v>
      </c>
      <c r="G2575">
        <v>-5.5313999999999997</v>
      </c>
      <c r="H2575">
        <v>51.114800000000002</v>
      </c>
    </row>
    <row r="2576" spans="1:8" x14ac:dyDescent="0.6">
      <c r="A2576">
        <v>62659</v>
      </c>
      <c r="B2576">
        <v>3.0981999999999999E-2</v>
      </c>
      <c r="C2576">
        <v>0.898447</v>
      </c>
      <c r="D2576">
        <v>0.42888799999999999</v>
      </c>
      <c r="E2576">
        <v>6.7199999999999996E-2</v>
      </c>
      <c r="F2576">
        <v>173.41970000000001</v>
      </c>
      <c r="G2576">
        <v>-5.4039000000000001</v>
      </c>
      <c r="H2576">
        <v>51.195500000000003</v>
      </c>
    </row>
    <row r="2577" spans="1:8" x14ac:dyDescent="0.6">
      <c r="A2577">
        <v>62664</v>
      </c>
      <c r="B2577">
        <v>3.2383000000000002E-2</v>
      </c>
      <c r="C2577">
        <v>0.89813100000000001</v>
      </c>
      <c r="D2577">
        <v>0.429481</v>
      </c>
      <c r="E2577">
        <v>6.6973000000000005E-2</v>
      </c>
      <c r="F2577">
        <v>173.28190000000001</v>
      </c>
      <c r="G2577">
        <v>-5.3066000000000004</v>
      </c>
      <c r="H2577">
        <v>51.273499999999999</v>
      </c>
    </row>
    <row r="2578" spans="1:8" x14ac:dyDescent="0.6">
      <c r="A2578">
        <v>62669</v>
      </c>
      <c r="B2578">
        <v>3.3953999999999998E-2</v>
      </c>
      <c r="C2578">
        <v>0.89781500000000003</v>
      </c>
      <c r="D2578">
        <v>0.43001499999999998</v>
      </c>
      <c r="E2578">
        <v>6.7015000000000005E-2</v>
      </c>
      <c r="F2578">
        <v>173.113</v>
      </c>
      <c r="G2578">
        <v>-5.2287999999999997</v>
      </c>
      <c r="H2578">
        <v>51.347700000000003</v>
      </c>
    </row>
    <row r="2579" spans="1:8" x14ac:dyDescent="0.6">
      <c r="A2579">
        <v>62674</v>
      </c>
      <c r="B2579">
        <v>3.5735999999999997E-2</v>
      </c>
      <c r="C2579">
        <v>0.89749400000000001</v>
      </c>
      <c r="D2579">
        <v>0.43051600000000001</v>
      </c>
      <c r="E2579">
        <v>6.7163E-2</v>
      </c>
      <c r="F2579">
        <v>172.91730000000001</v>
      </c>
      <c r="G2579">
        <v>-5.1513999999999998</v>
      </c>
      <c r="H2579">
        <v>51.419699999999999</v>
      </c>
    </row>
    <row r="2580" spans="1:8" x14ac:dyDescent="0.6">
      <c r="A2580">
        <v>62679</v>
      </c>
      <c r="B2580">
        <v>3.7763999999999999E-2</v>
      </c>
      <c r="C2580">
        <v>0.89717400000000003</v>
      </c>
      <c r="D2580">
        <v>0.43100899999999998</v>
      </c>
      <c r="E2580">
        <v>6.7164000000000001E-2</v>
      </c>
      <c r="F2580">
        <v>172.70339999999999</v>
      </c>
      <c r="G2580">
        <v>-5.0464000000000002</v>
      </c>
      <c r="H2580">
        <v>51.489600000000003</v>
      </c>
    </row>
    <row r="2581" spans="1:8" x14ac:dyDescent="0.6">
      <c r="A2581">
        <v>62684</v>
      </c>
      <c r="B2581">
        <v>4.0060999999999999E-2</v>
      </c>
      <c r="C2581">
        <v>0.89680800000000005</v>
      </c>
      <c r="D2581">
        <v>0.43151499999999998</v>
      </c>
      <c r="E2581">
        <v>6.7475999999999994E-2</v>
      </c>
      <c r="F2581">
        <v>172.44579999999999</v>
      </c>
      <c r="G2581">
        <v>-4.9595000000000002</v>
      </c>
      <c r="H2581">
        <v>51.565899999999999</v>
      </c>
    </row>
    <row r="2582" spans="1:8" x14ac:dyDescent="0.6">
      <c r="A2582">
        <v>62689</v>
      </c>
      <c r="B2582">
        <v>4.2581000000000001E-2</v>
      </c>
      <c r="C2582">
        <v>0.89636700000000002</v>
      </c>
      <c r="D2582">
        <v>0.432116</v>
      </c>
      <c r="E2582">
        <v>6.7944000000000004E-2</v>
      </c>
      <c r="F2582">
        <v>172.15649999999999</v>
      </c>
      <c r="G2582">
        <v>-4.8764000000000003</v>
      </c>
      <c r="H2582">
        <v>51.656999999999996</v>
      </c>
    </row>
    <row r="2583" spans="1:8" x14ac:dyDescent="0.6">
      <c r="A2583">
        <v>62694</v>
      </c>
      <c r="B2583">
        <v>4.5143000000000003E-2</v>
      </c>
      <c r="C2583">
        <v>0.89588400000000001</v>
      </c>
      <c r="D2583">
        <v>0.43273499999999998</v>
      </c>
      <c r="E2583">
        <v>6.8718000000000001E-2</v>
      </c>
      <c r="F2583">
        <v>171.84719999999999</v>
      </c>
      <c r="G2583">
        <v>-4.8217999999999996</v>
      </c>
      <c r="H2583">
        <v>51.7545</v>
      </c>
    </row>
    <row r="2584" spans="1:8" x14ac:dyDescent="0.6">
      <c r="A2584">
        <v>62699</v>
      </c>
      <c r="B2584">
        <v>4.7731999999999997E-2</v>
      </c>
      <c r="C2584">
        <v>0.895366</v>
      </c>
      <c r="D2584">
        <v>0.43339699999999998</v>
      </c>
      <c r="E2584">
        <v>6.9542999999999994E-2</v>
      </c>
      <c r="F2584">
        <v>171.53219999999999</v>
      </c>
      <c r="G2584">
        <v>-4.7701000000000002</v>
      </c>
      <c r="H2584">
        <v>51.858400000000003</v>
      </c>
    </row>
    <row r="2585" spans="1:8" x14ac:dyDescent="0.6">
      <c r="A2585">
        <v>62704</v>
      </c>
      <c r="B2585">
        <v>5.0167999999999997E-2</v>
      </c>
      <c r="C2585">
        <v>0.89485999999999999</v>
      </c>
      <c r="D2585">
        <v>0.43402600000000002</v>
      </c>
      <c r="E2585">
        <v>7.041E-2</v>
      </c>
      <c r="F2585">
        <v>171.2311</v>
      </c>
      <c r="G2585">
        <v>-4.7302999999999997</v>
      </c>
      <c r="H2585">
        <v>51.958399999999997</v>
      </c>
    </row>
    <row r="2586" spans="1:8" x14ac:dyDescent="0.6">
      <c r="A2586">
        <v>62708</v>
      </c>
      <c r="B2586">
        <v>5.2380999999999997E-2</v>
      </c>
      <c r="C2586">
        <v>0.89437900000000004</v>
      </c>
      <c r="D2586">
        <v>0.43460399999999999</v>
      </c>
      <c r="E2586">
        <v>7.1334999999999996E-2</v>
      </c>
      <c r="F2586">
        <v>170.9504</v>
      </c>
      <c r="G2586">
        <v>-4.7076000000000002</v>
      </c>
      <c r="H2586">
        <v>52.052199999999999</v>
      </c>
    </row>
    <row r="2587" spans="1:8" x14ac:dyDescent="0.6">
      <c r="A2587">
        <v>62713</v>
      </c>
      <c r="B2587">
        <v>5.4255999999999999E-2</v>
      </c>
      <c r="C2587">
        <v>0.89394700000000005</v>
      </c>
      <c r="D2587">
        <v>0.43513400000000002</v>
      </c>
      <c r="E2587">
        <v>7.2120000000000004E-2</v>
      </c>
      <c r="F2587">
        <v>170.7123</v>
      </c>
      <c r="G2587">
        <v>-4.6878000000000002</v>
      </c>
      <c r="H2587">
        <v>52.137</v>
      </c>
    </row>
    <row r="2588" spans="1:8" x14ac:dyDescent="0.6">
      <c r="A2588">
        <v>62718</v>
      </c>
      <c r="B2588">
        <v>5.5717999999999997E-2</v>
      </c>
      <c r="C2588">
        <v>0.89357799999999998</v>
      </c>
      <c r="D2588">
        <v>0.43558999999999998</v>
      </c>
      <c r="E2588">
        <v>7.2819999999999996E-2</v>
      </c>
      <c r="F2588">
        <v>170.52189999999999</v>
      </c>
      <c r="G2588">
        <v>-4.6806000000000001</v>
      </c>
      <c r="H2588">
        <v>52.209899999999998</v>
      </c>
    </row>
    <row r="2589" spans="1:8" x14ac:dyDescent="0.6">
      <c r="A2589">
        <v>62723</v>
      </c>
      <c r="B2589">
        <v>5.6814000000000003E-2</v>
      </c>
      <c r="C2589">
        <v>0.89324000000000003</v>
      </c>
      <c r="D2589">
        <v>0.43602000000000002</v>
      </c>
      <c r="E2589">
        <v>7.3548000000000002E-2</v>
      </c>
      <c r="F2589">
        <v>170.36799999999999</v>
      </c>
      <c r="G2589">
        <v>-4.6947999999999999</v>
      </c>
      <c r="H2589">
        <v>52.279000000000003</v>
      </c>
    </row>
    <row r="2590" spans="1:8" x14ac:dyDescent="0.6">
      <c r="A2590">
        <v>62728</v>
      </c>
      <c r="B2590">
        <v>5.7586999999999999E-2</v>
      </c>
      <c r="C2590">
        <v>0.89289099999999999</v>
      </c>
      <c r="D2590">
        <v>0.43648199999999998</v>
      </c>
      <c r="E2590">
        <v>7.4432999999999999E-2</v>
      </c>
      <c r="F2590">
        <v>170.23939999999999</v>
      </c>
      <c r="G2590">
        <v>-4.7408999999999999</v>
      </c>
      <c r="H2590">
        <v>52.3536</v>
      </c>
    </row>
    <row r="2591" spans="1:8" x14ac:dyDescent="0.6">
      <c r="A2591">
        <v>62733</v>
      </c>
      <c r="B2591">
        <v>5.8062999999999997E-2</v>
      </c>
      <c r="C2591">
        <v>0.89253099999999996</v>
      </c>
      <c r="D2591">
        <v>0.436977</v>
      </c>
      <c r="E2591">
        <v>7.5467000000000006E-2</v>
      </c>
      <c r="F2591">
        <v>170.13339999999999</v>
      </c>
      <c r="G2591">
        <v>-4.8167999999999997</v>
      </c>
      <c r="H2591">
        <v>52.433900000000001</v>
      </c>
    </row>
    <row r="2592" spans="1:8" x14ac:dyDescent="0.6">
      <c r="A2592">
        <v>62738</v>
      </c>
      <c r="B2592">
        <v>5.8366000000000001E-2</v>
      </c>
      <c r="C2592">
        <v>0.89217800000000003</v>
      </c>
      <c r="D2592">
        <v>0.43746499999999999</v>
      </c>
      <c r="E2592">
        <v>7.6574000000000003E-2</v>
      </c>
      <c r="F2592">
        <v>170.04140000000001</v>
      </c>
      <c r="G2592">
        <v>-4.9088000000000003</v>
      </c>
      <c r="H2592">
        <v>52.514000000000003</v>
      </c>
    </row>
    <row r="2593" spans="1:8" x14ac:dyDescent="0.6">
      <c r="A2593">
        <v>62743</v>
      </c>
      <c r="B2593">
        <v>5.8631000000000003E-2</v>
      </c>
      <c r="C2593">
        <v>0.89183800000000002</v>
      </c>
      <c r="D2593">
        <v>0.43791999999999998</v>
      </c>
      <c r="E2593">
        <v>7.7725000000000002E-2</v>
      </c>
      <c r="F2593">
        <v>169.95099999999999</v>
      </c>
      <c r="G2593">
        <v>-5.0073999999999996</v>
      </c>
      <c r="H2593">
        <v>52.590899999999998</v>
      </c>
    </row>
    <row r="2594" spans="1:8" x14ac:dyDescent="0.6">
      <c r="A2594">
        <v>62748</v>
      </c>
      <c r="B2594">
        <v>5.8937000000000003E-2</v>
      </c>
      <c r="C2594">
        <v>0.89150200000000002</v>
      </c>
      <c r="D2594">
        <v>0.43833800000000001</v>
      </c>
      <c r="E2594">
        <v>7.8982999999999998E-2</v>
      </c>
      <c r="F2594">
        <v>169.8509</v>
      </c>
      <c r="G2594">
        <v>-5.1151999999999997</v>
      </c>
      <c r="H2594">
        <v>52.664999999999999</v>
      </c>
    </row>
    <row r="2595" spans="1:8" x14ac:dyDescent="0.6">
      <c r="A2595">
        <v>62753</v>
      </c>
      <c r="B2595">
        <v>5.9258999999999999E-2</v>
      </c>
      <c r="C2595">
        <v>0.89116399999999996</v>
      </c>
      <c r="D2595">
        <v>0.438718</v>
      </c>
      <c r="E2595">
        <v>8.0426999999999998E-2</v>
      </c>
      <c r="F2595">
        <v>169.73920000000001</v>
      </c>
      <c r="G2595">
        <v>-5.2413999999999996</v>
      </c>
      <c r="H2595">
        <v>52.7378</v>
      </c>
    </row>
    <row r="2596" spans="1:8" x14ac:dyDescent="0.6">
      <c r="A2596">
        <v>62758</v>
      </c>
      <c r="B2596">
        <v>5.9589000000000003E-2</v>
      </c>
      <c r="C2596">
        <v>0.89081900000000003</v>
      </c>
      <c r="D2596">
        <v>0.43905300000000003</v>
      </c>
      <c r="E2596">
        <v>8.2159999999999997E-2</v>
      </c>
      <c r="F2596">
        <v>169.61160000000001</v>
      </c>
      <c r="G2596">
        <v>-5.3968999999999996</v>
      </c>
      <c r="H2596">
        <v>52.809899999999999</v>
      </c>
    </row>
    <row r="2597" spans="1:8" x14ac:dyDescent="0.6">
      <c r="A2597">
        <v>62763</v>
      </c>
      <c r="B2597">
        <v>5.9926E-2</v>
      </c>
      <c r="C2597">
        <v>0.89045799999999997</v>
      </c>
      <c r="D2597">
        <v>0.43934000000000001</v>
      </c>
      <c r="E2597">
        <v>8.4272E-2</v>
      </c>
      <c r="F2597">
        <v>169.4631</v>
      </c>
      <c r="G2597">
        <v>-5.5909000000000004</v>
      </c>
      <c r="H2597">
        <v>52.882899999999999</v>
      </c>
    </row>
    <row r="2598" spans="1:8" x14ac:dyDescent="0.6">
      <c r="A2598">
        <v>62768</v>
      </c>
      <c r="B2598">
        <v>6.0255000000000003E-2</v>
      </c>
      <c r="C2598">
        <v>0.89007800000000004</v>
      </c>
      <c r="D2598">
        <v>0.439581</v>
      </c>
      <c r="E2598">
        <v>8.6753999999999998E-2</v>
      </c>
      <c r="F2598">
        <v>169.29580000000001</v>
      </c>
      <c r="G2598">
        <v>-5.8232999999999997</v>
      </c>
      <c r="H2598">
        <v>52.957000000000001</v>
      </c>
    </row>
    <row r="2599" spans="1:8" x14ac:dyDescent="0.6">
      <c r="A2599">
        <v>62773</v>
      </c>
      <c r="B2599">
        <v>6.0503000000000001E-2</v>
      </c>
      <c r="C2599">
        <v>0.88969500000000001</v>
      </c>
      <c r="D2599">
        <v>0.43976900000000002</v>
      </c>
      <c r="E2599">
        <v>8.9509000000000005E-2</v>
      </c>
      <c r="F2599">
        <v>169.12219999999999</v>
      </c>
      <c r="G2599">
        <v>-6.0880000000000001</v>
      </c>
      <c r="H2599">
        <v>53.03</v>
      </c>
    </row>
    <row r="2600" spans="1:8" x14ac:dyDescent="0.6">
      <c r="A2600">
        <v>62778</v>
      </c>
      <c r="B2600">
        <v>6.0698000000000002E-2</v>
      </c>
      <c r="C2600">
        <v>0.88930799999999999</v>
      </c>
      <c r="D2600">
        <v>0.43990099999999999</v>
      </c>
      <c r="E2600">
        <v>9.2529E-2</v>
      </c>
      <c r="F2600">
        <v>168.93969999999999</v>
      </c>
      <c r="G2600">
        <v>-6.3827999999999996</v>
      </c>
      <c r="H2600">
        <v>53.101700000000001</v>
      </c>
    </row>
    <row r="2601" spans="1:8" x14ac:dyDescent="0.6">
      <c r="A2601">
        <v>62783</v>
      </c>
      <c r="B2601">
        <v>6.0766000000000001E-2</v>
      </c>
      <c r="C2601">
        <v>0.88890800000000003</v>
      </c>
      <c r="D2601">
        <v>0.44000099999999998</v>
      </c>
      <c r="E2601">
        <v>9.5799999999999996E-2</v>
      </c>
      <c r="F2601">
        <v>168.75659999999999</v>
      </c>
      <c r="G2601">
        <v>-6.7096999999999998</v>
      </c>
      <c r="H2601">
        <v>53.174900000000001</v>
      </c>
    </row>
    <row r="2602" spans="1:8" x14ac:dyDescent="0.6">
      <c r="A2602">
        <v>62788</v>
      </c>
      <c r="B2602">
        <v>6.0654E-2</v>
      </c>
      <c r="C2602">
        <v>0.88848700000000003</v>
      </c>
      <c r="D2602">
        <v>0.44010700000000003</v>
      </c>
      <c r="E2602">
        <v>9.9223000000000006E-2</v>
      </c>
      <c r="F2602">
        <v>168.5831</v>
      </c>
      <c r="G2602">
        <v>-7.0612000000000004</v>
      </c>
      <c r="H2602">
        <v>53.252699999999997</v>
      </c>
    </row>
    <row r="2603" spans="1:8" x14ac:dyDescent="0.6">
      <c r="A2603">
        <v>62793</v>
      </c>
      <c r="B2603">
        <v>6.0442999999999997E-2</v>
      </c>
      <c r="C2603">
        <v>0.88802800000000004</v>
      </c>
      <c r="D2603">
        <v>0.44023800000000002</v>
      </c>
      <c r="E2603">
        <v>0.102814</v>
      </c>
      <c r="F2603">
        <v>168.40969999999999</v>
      </c>
      <c r="G2603">
        <v>-7.4340000000000002</v>
      </c>
      <c r="H2603">
        <v>53.338299999999997</v>
      </c>
    </row>
    <row r="2604" spans="1:8" x14ac:dyDescent="0.6">
      <c r="A2604">
        <v>62797</v>
      </c>
      <c r="B2604">
        <v>6.0226000000000002E-2</v>
      </c>
      <c r="C2604">
        <v>0.88753000000000004</v>
      </c>
      <c r="D2604">
        <v>0.44037799999999999</v>
      </c>
      <c r="E2604">
        <v>0.106575</v>
      </c>
      <c r="F2604">
        <v>168.2268</v>
      </c>
      <c r="G2604">
        <v>-7.8240999999999996</v>
      </c>
      <c r="H2604">
        <v>53.430500000000002</v>
      </c>
    </row>
    <row r="2605" spans="1:8" x14ac:dyDescent="0.6">
      <c r="A2605">
        <v>62802</v>
      </c>
      <c r="B2605">
        <v>6.0079E-2</v>
      </c>
      <c r="C2605">
        <v>0.88700299999999999</v>
      </c>
      <c r="D2605">
        <v>0.440496</v>
      </c>
      <c r="E2605">
        <v>0.110486</v>
      </c>
      <c r="F2605">
        <v>168.0275</v>
      </c>
      <c r="G2605">
        <v>-8.2256999999999998</v>
      </c>
      <c r="H2605">
        <v>53.525500000000001</v>
      </c>
    </row>
    <row r="2606" spans="1:8" x14ac:dyDescent="0.6">
      <c r="A2606">
        <v>62807</v>
      </c>
      <c r="B2606">
        <v>6.0040000000000003E-2</v>
      </c>
      <c r="C2606">
        <v>0.88644299999999998</v>
      </c>
      <c r="D2606">
        <v>0.44059399999999999</v>
      </c>
      <c r="E2606">
        <v>0.114533</v>
      </c>
      <c r="F2606">
        <v>167.80850000000001</v>
      </c>
      <c r="G2606">
        <v>-8.6354000000000006</v>
      </c>
      <c r="H2606">
        <v>53.624099999999999</v>
      </c>
    </row>
    <row r="2607" spans="1:8" x14ac:dyDescent="0.6">
      <c r="A2607">
        <v>62812</v>
      </c>
      <c r="B2607">
        <v>6.0079E-2</v>
      </c>
      <c r="C2607">
        <v>0.88585100000000006</v>
      </c>
      <c r="D2607">
        <v>0.44065599999999999</v>
      </c>
      <c r="E2607">
        <v>0.11877600000000001</v>
      </c>
      <c r="F2607">
        <v>167.56970000000001</v>
      </c>
      <c r="G2607">
        <v>-9.0610999999999997</v>
      </c>
      <c r="H2607">
        <v>53.725499999999997</v>
      </c>
    </row>
    <row r="2608" spans="1:8" x14ac:dyDescent="0.6">
      <c r="A2608">
        <v>62817</v>
      </c>
      <c r="B2608">
        <v>6.0094000000000002E-2</v>
      </c>
      <c r="C2608">
        <v>0.88523399999999997</v>
      </c>
      <c r="D2608">
        <v>0.44067400000000001</v>
      </c>
      <c r="E2608">
        <v>0.12322</v>
      </c>
      <c r="F2608">
        <v>167.32130000000001</v>
      </c>
      <c r="G2608">
        <v>-9.5084999999999997</v>
      </c>
      <c r="H2608">
        <v>53.828800000000001</v>
      </c>
    </row>
    <row r="2609" spans="1:8" x14ac:dyDescent="0.6">
      <c r="A2609">
        <v>62822</v>
      </c>
      <c r="B2609">
        <v>6.0035999999999999E-2</v>
      </c>
      <c r="C2609">
        <v>0.88460399999999995</v>
      </c>
      <c r="D2609">
        <v>0.440637</v>
      </c>
      <c r="E2609">
        <v>0.12782399999999999</v>
      </c>
      <c r="F2609">
        <v>167.07060000000001</v>
      </c>
      <c r="G2609">
        <v>-9.9762000000000004</v>
      </c>
      <c r="H2609">
        <v>53.9315</v>
      </c>
    </row>
    <row r="2610" spans="1:8" x14ac:dyDescent="0.6">
      <c r="A2610">
        <v>62827</v>
      </c>
      <c r="B2610">
        <v>5.9887000000000003E-2</v>
      </c>
      <c r="C2610">
        <v>0.88396399999999997</v>
      </c>
      <c r="D2610">
        <v>0.44054300000000002</v>
      </c>
      <c r="E2610">
        <v>0.13255700000000001</v>
      </c>
      <c r="F2610">
        <v>166.8212</v>
      </c>
      <c r="G2610">
        <v>-10.4621</v>
      </c>
      <c r="H2610">
        <v>54.033000000000001</v>
      </c>
    </row>
    <row r="2611" spans="1:8" x14ac:dyDescent="0.6">
      <c r="A2611">
        <v>62832</v>
      </c>
      <c r="B2611">
        <v>5.9644000000000003E-2</v>
      </c>
      <c r="C2611">
        <v>0.88331800000000005</v>
      </c>
      <c r="D2611">
        <v>0.44038500000000003</v>
      </c>
      <c r="E2611">
        <v>0.137404</v>
      </c>
      <c r="F2611">
        <v>166.57400000000001</v>
      </c>
      <c r="G2611">
        <v>-10.965</v>
      </c>
      <c r="H2611">
        <v>54.132300000000001</v>
      </c>
    </row>
    <row r="2612" spans="1:8" x14ac:dyDescent="0.6">
      <c r="A2612">
        <v>62837</v>
      </c>
      <c r="B2612">
        <v>5.9367000000000003E-2</v>
      </c>
      <c r="C2612">
        <v>0.88267899999999999</v>
      </c>
      <c r="D2612">
        <v>0.44016100000000002</v>
      </c>
      <c r="E2612">
        <v>0.142263</v>
      </c>
      <c r="F2612">
        <v>166.3288</v>
      </c>
      <c r="G2612">
        <v>-11.4716</v>
      </c>
      <c r="H2612">
        <v>54.226799999999997</v>
      </c>
    </row>
    <row r="2613" spans="1:8" x14ac:dyDescent="0.6">
      <c r="A2613">
        <v>62842</v>
      </c>
      <c r="B2613">
        <v>5.9073000000000001E-2</v>
      </c>
      <c r="C2613">
        <v>0.88205100000000003</v>
      </c>
      <c r="D2613">
        <v>0.43984800000000002</v>
      </c>
      <c r="E2613">
        <v>0.14716699999999999</v>
      </c>
      <c r="F2613">
        <v>166.08199999999999</v>
      </c>
      <c r="G2613">
        <v>-11.9848</v>
      </c>
      <c r="H2613">
        <v>54.314799999999998</v>
      </c>
    </row>
    <row r="2614" spans="1:8" x14ac:dyDescent="0.6">
      <c r="A2614">
        <v>62847</v>
      </c>
      <c r="B2614">
        <v>5.9968E-2</v>
      </c>
      <c r="C2614">
        <v>0.881027</v>
      </c>
      <c r="D2614">
        <v>0.43926500000000002</v>
      </c>
      <c r="E2614">
        <v>0.15449399999999999</v>
      </c>
      <c r="F2614">
        <v>165.5729</v>
      </c>
      <c r="G2614">
        <v>-12.6822</v>
      </c>
      <c r="H2614">
        <v>54.450099999999999</v>
      </c>
    </row>
    <row r="2615" spans="1:8" x14ac:dyDescent="0.6">
      <c r="A2615">
        <v>62852</v>
      </c>
      <c r="B2615">
        <v>5.9345000000000002E-2</v>
      </c>
      <c r="C2615">
        <v>0.88000999999999996</v>
      </c>
      <c r="D2615">
        <v>0.43862600000000002</v>
      </c>
      <c r="E2615">
        <v>0.16215499999999999</v>
      </c>
      <c r="F2615">
        <v>165.1986</v>
      </c>
      <c r="G2615">
        <v>-13.493600000000001</v>
      </c>
      <c r="H2615">
        <v>54.584499999999998</v>
      </c>
    </row>
    <row r="2616" spans="1:8" x14ac:dyDescent="0.6">
      <c r="A2616">
        <v>62857</v>
      </c>
      <c r="B2616">
        <v>5.6030999999999997E-2</v>
      </c>
      <c r="C2616">
        <v>0.87904499999999997</v>
      </c>
      <c r="D2616">
        <v>0.43776199999999998</v>
      </c>
      <c r="E2616">
        <v>0.17068</v>
      </c>
      <c r="F2616">
        <v>165.0521</v>
      </c>
      <c r="G2616">
        <v>-14.537599999999999</v>
      </c>
      <c r="H2616">
        <v>54.700099999999999</v>
      </c>
    </row>
    <row r="2617" spans="1:8" x14ac:dyDescent="0.6">
      <c r="A2617">
        <v>62862</v>
      </c>
      <c r="B2617">
        <v>4.8662999999999998E-2</v>
      </c>
      <c r="C2617">
        <v>0.87831000000000004</v>
      </c>
      <c r="D2617">
        <v>0.436946</v>
      </c>
      <c r="E2617">
        <v>0.17862900000000001</v>
      </c>
      <c r="F2617">
        <v>165.35839999999999</v>
      </c>
      <c r="G2617">
        <v>-15.739100000000001</v>
      </c>
      <c r="H2617">
        <v>54.769300000000001</v>
      </c>
    </row>
    <row r="2618" spans="1:8" x14ac:dyDescent="0.6">
      <c r="A2618">
        <v>62867</v>
      </c>
      <c r="B2618">
        <v>3.6917999999999999E-2</v>
      </c>
      <c r="C2618">
        <v>0.87757799999999997</v>
      </c>
      <c r="D2618">
        <v>0.43609599999999998</v>
      </c>
      <c r="E2618">
        <v>0.18692500000000001</v>
      </c>
      <c r="F2618">
        <v>166.1003</v>
      </c>
      <c r="G2618">
        <v>-17.2105</v>
      </c>
      <c r="H2618">
        <v>54.795999999999999</v>
      </c>
    </row>
    <row r="2619" spans="1:8" x14ac:dyDescent="0.6">
      <c r="A2619">
        <v>62872</v>
      </c>
      <c r="B2619">
        <v>2.2700000000000001E-2</v>
      </c>
      <c r="C2619">
        <v>0.87686200000000003</v>
      </c>
      <c r="D2619">
        <v>0.434919</v>
      </c>
      <c r="E2619">
        <v>0.19511500000000001</v>
      </c>
      <c r="F2619">
        <v>167.11680000000001</v>
      </c>
      <c r="G2619">
        <v>-18.810099999999998</v>
      </c>
      <c r="H2619">
        <v>54.737699999999997</v>
      </c>
    </row>
    <row r="2620" spans="1:8" x14ac:dyDescent="0.6">
      <c r="A2620">
        <v>62877</v>
      </c>
      <c r="B2620">
        <v>6.6540000000000002E-3</v>
      </c>
      <c r="C2620">
        <v>0.87662700000000005</v>
      </c>
      <c r="D2620">
        <v>0.43309900000000001</v>
      </c>
      <c r="E2620">
        <v>0.20132700000000001</v>
      </c>
      <c r="F2620">
        <v>168.47059999999999</v>
      </c>
      <c r="G2620">
        <v>-20.317</v>
      </c>
      <c r="H2620">
        <v>54.487699999999997</v>
      </c>
    </row>
    <row r="2621" spans="1:8" x14ac:dyDescent="0.6">
      <c r="A2621">
        <v>62882</v>
      </c>
      <c r="B2621">
        <v>-7.2810000000000001E-3</v>
      </c>
      <c r="C2621">
        <v>0.87700800000000001</v>
      </c>
      <c r="D2621">
        <v>0.43094199999999999</v>
      </c>
      <c r="E2621">
        <v>0.20425499999999999</v>
      </c>
      <c r="F2621">
        <v>169.82499999999999</v>
      </c>
      <c r="G2621">
        <v>-21.3794</v>
      </c>
      <c r="H2621">
        <v>54.093699999999998</v>
      </c>
    </row>
    <row r="2622" spans="1:8" x14ac:dyDescent="0.6">
      <c r="A2622">
        <v>62886</v>
      </c>
      <c r="B2622">
        <v>-1.7510999999999999E-2</v>
      </c>
      <c r="C2622">
        <v>0.87750499999999998</v>
      </c>
      <c r="D2622">
        <v>0.42884699999999998</v>
      </c>
      <c r="E2622">
        <v>0.205901</v>
      </c>
      <c r="F2622">
        <v>170.87209999999999</v>
      </c>
      <c r="G2622">
        <v>-22.109500000000001</v>
      </c>
      <c r="H2622">
        <v>53.708799999999997</v>
      </c>
    </row>
    <row r="2623" spans="1:8" x14ac:dyDescent="0.6">
      <c r="A2623">
        <v>62891</v>
      </c>
      <c r="B2623">
        <v>-2.3962000000000001E-2</v>
      </c>
      <c r="C2623">
        <v>0.87804800000000005</v>
      </c>
      <c r="D2623">
        <v>0.42695899999999998</v>
      </c>
      <c r="E2623">
        <v>0.20685999999999999</v>
      </c>
      <c r="F2623">
        <v>171.55690000000001</v>
      </c>
      <c r="G2623">
        <v>-22.564800000000002</v>
      </c>
      <c r="H2623">
        <v>53.382199999999997</v>
      </c>
    </row>
    <row r="2624" spans="1:8" x14ac:dyDescent="0.6">
      <c r="A2624">
        <v>62896</v>
      </c>
      <c r="B2624">
        <v>-2.8156E-2</v>
      </c>
      <c r="C2624">
        <v>0.87814400000000004</v>
      </c>
      <c r="D2624">
        <v>0.42543599999999998</v>
      </c>
      <c r="E2624">
        <v>0.20905000000000001</v>
      </c>
      <c r="F2624">
        <v>171.9169</v>
      </c>
      <c r="G2624">
        <v>-23.023499999999999</v>
      </c>
      <c r="H2624">
        <v>53.177900000000001</v>
      </c>
    </row>
    <row r="2625" spans="1:8" x14ac:dyDescent="0.6">
      <c r="A2625">
        <v>62901</v>
      </c>
      <c r="B2625">
        <v>-3.2661999999999997E-2</v>
      </c>
      <c r="C2625">
        <v>0.87743000000000004</v>
      </c>
      <c r="D2625">
        <v>0.42451100000000003</v>
      </c>
      <c r="E2625">
        <v>0.213231</v>
      </c>
      <c r="F2625">
        <v>172.17439999999999</v>
      </c>
      <c r="G2625">
        <v>-23.698399999999999</v>
      </c>
      <c r="H2625">
        <v>53.1113</v>
      </c>
    </row>
    <row r="2626" spans="1:8" x14ac:dyDescent="0.6">
      <c r="A2626">
        <v>62906</v>
      </c>
      <c r="B2626">
        <v>-3.9938000000000001E-2</v>
      </c>
      <c r="C2626">
        <v>0.87614000000000003</v>
      </c>
      <c r="D2626">
        <v>0.42345899999999997</v>
      </c>
      <c r="E2626">
        <v>0.219303</v>
      </c>
      <c r="F2626">
        <v>172.6217</v>
      </c>
      <c r="G2626">
        <v>-24.715</v>
      </c>
      <c r="H2626">
        <v>53.039099999999998</v>
      </c>
    </row>
    <row r="2627" spans="1:8" x14ac:dyDescent="0.6">
      <c r="A2627">
        <v>62911</v>
      </c>
      <c r="B2627">
        <v>-4.9253999999999999E-2</v>
      </c>
      <c r="C2627">
        <v>0.87456500000000004</v>
      </c>
      <c r="D2627">
        <v>0.42170099999999999</v>
      </c>
      <c r="E2627">
        <v>0.22694900000000001</v>
      </c>
      <c r="F2627">
        <v>173.22040000000001</v>
      </c>
      <c r="G2627">
        <v>-26.008500000000002</v>
      </c>
      <c r="H2627">
        <v>52.880499999999998</v>
      </c>
    </row>
    <row r="2628" spans="1:8" x14ac:dyDescent="0.6">
      <c r="A2628">
        <v>62916</v>
      </c>
      <c r="B2628">
        <v>-5.8437999999999997E-2</v>
      </c>
      <c r="C2628">
        <v>0.87323399999999995</v>
      </c>
      <c r="D2628">
        <v>0.419271</v>
      </c>
      <c r="E2628">
        <v>0.23427700000000001</v>
      </c>
      <c r="F2628">
        <v>173.8545</v>
      </c>
      <c r="G2628">
        <v>-27.2684</v>
      </c>
      <c r="H2628">
        <v>52.613199999999999</v>
      </c>
    </row>
    <row r="2629" spans="1:8" x14ac:dyDescent="0.6">
      <c r="A2629">
        <v>62921</v>
      </c>
      <c r="B2629">
        <v>-6.5081E-2</v>
      </c>
      <c r="C2629">
        <v>0.87207699999999999</v>
      </c>
      <c r="D2629">
        <v>0.416576</v>
      </c>
      <c r="E2629">
        <v>0.241532</v>
      </c>
      <c r="F2629">
        <v>174.22989999999999</v>
      </c>
      <c r="G2629">
        <v>-28.391300000000001</v>
      </c>
      <c r="H2629">
        <v>52.351999999999997</v>
      </c>
    </row>
    <row r="2630" spans="1:8" x14ac:dyDescent="0.6">
      <c r="A2630">
        <v>62926</v>
      </c>
      <c r="B2630">
        <v>-6.8393999999999996E-2</v>
      </c>
      <c r="C2630">
        <v>0.87066699999999997</v>
      </c>
      <c r="D2630">
        <v>0.41492299999999999</v>
      </c>
      <c r="E2630">
        <v>0.24845</v>
      </c>
      <c r="F2630">
        <v>174.22130000000001</v>
      </c>
      <c r="G2630">
        <v>-29.3005</v>
      </c>
      <c r="H2630">
        <v>52.296700000000001</v>
      </c>
    </row>
    <row r="2631" spans="1:8" x14ac:dyDescent="0.6">
      <c r="A2631">
        <v>62931</v>
      </c>
      <c r="B2631">
        <v>-7.0538000000000003E-2</v>
      </c>
      <c r="C2631">
        <v>0.86874099999999999</v>
      </c>
      <c r="D2631">
        <v>0.41537299999999999</v>
      </c>
      <c r="E2631">
        <v>0.25378400000000001</v>
      </c>
      <c r="F2631">
        <v>174.102</v>
      </c>
      <c r="G2631">
        <v>-29.969799999999999</v>
      </c>
      <c r="H2631">
        <v>52.510100000000001</v>
      </c>
    </row>
    <row r="2632" spans="1:8" x14ac:dyDescent="0.6">
      <c r="A2632">
        <v>62936</v>
      </c>
      <c r="B2632">
        <v>-7.2305999999999995E-2</v>
      </c>
      <c r="C2632">
        <v>0.86667700000000003</v>
      </c>
      <c r="D2632">
        <v>0.41727900000000001</v>
      </c>
      <c r="E2632">
        <v>0.25719199999999998</v>
      </c>
      <c r="F2632">
        <v>174.00540000000001</v>
      </c>
      <c r="G2632">
        <v>-30.407599999999999</v>
      </c>
      <c r="H2632">
        <v>52.869900000000001</v>
      </c>
    </row>
    <row r="2633" spans="1:8" x14ac:dyDescent="0.6">
      <c r="A2633">
        <v>62941</v>
      </c>
      <c r="B2633">
        <v>-7.3797000000000001E-2</v>
      </c>
      <c r="C2633">
        <v>0.86488100000000001</v>
      </c>
      <c r="D2633">
        <v>0.419601</v>
      </c>
      <c r="E2633">
        <v>0.25903199999999998</v>
      </c>
      <c r="F2633">
        <v>173.96109999999999</v>
      </c>
      <c r="G2633">
        <v>-30.663399999999999</v>
      </c>
      <c r="H2633">
        <v>53.237400000000001</v>
      </c>
    </row>
    <row r="2634" spans="1:8" x14ac:dyDescent="0.6">
      <c r="A2634">
        <v>62946</v>
      </c>
      <c r="B2634">
        <v>-7.5513999999999998E-2</v>
      </c>
      <c r="C2634">
        <v>0.86386399999999997</v>
      </c>
      <c r="D2634">
        <v>0.420904</v>
      </c>
      <c r="E2634">
        <v>0.25981599999999999</v>
      </c>
      <c r="F2634">
        <v>174.05080000000001</v>
      </c>
      <c r="G2634">
        <v>-30.8278</v>
      </c>
      <c r="H2634">
        <v>53.413899999999998</v>
      </c>
    </row>
    <row r="2635" spans="1:8" x14ac:dyDescent="0.6">
      <c r="A2635">
        <v>62951</v>
      </c>
      <c r="B2635">
        <v>-7.9149999999999998E-2</v>
      </c>
      <c r="C2635">
        <v>0.86447700000000005</v>
      </c>
      <c r="D2635">
        <v>0.42014800000000002</v>
      </c>
      <c r="E2635">
        <v>0.25790999999999997</v>
      </c>
      <c r="F2635">
        <v>174.6172</v>
      </c>
      <c r="G2635">
        <v>-30.825500000000002</v>
      </c>
      <c r="H2635">
        <v>53.144799999999996</v>
      </c>
    </row>
    <row r="2636" spans="1:8" x14ac:dyDescent="0.6">
      <c r="A2636">
        <v>62956</v>
      </c>
      <c r="B2636">
        <v>-8.2390000000000005E-2</v>
      </c>
      <c r="C2636">
        <v>0.86640799999999996</v>
      </c>
      <c r="D2636">
        <v>0.41895199999999999</v>
      </c>
      <c r="E2636">
        <v>0.25230000000000002</v>
      </c>
      <c r="F2636">
        <v>175.3963</v>
      </c>
      <c r="G2636">
        <v>-30.412700000000001</v>
      </c>
      <c r="H2636">
        <v>52.685099999999998</v>
      </c>
    </row>
    <row r="2637" spans="1:8" x14ac:dyDescent="0.6">
      <c r="A2637">
        <v>62961</v>
      </c>
      <c r="B2637">
        <v>-8.3757999999999999E-2</v>
      </c>
      <c r="C2637">
        <v>0.86826400000000004</v>
      </c>
      <c r="D2637">
        <v>0.41799500000000001</v>
      </c>
      <c r="E2637">
        <v>0.247004</v>
      </c>
      <c r="F2637">
        <v>175.92660000000001</v>
      </c>
      <c r="G2637">
        <v>-29.930499999999999</v>
      </c>
      <c r="H2637">
        <v>52.325600000000001</v>
      </c>
    </row>
    <row r="2638" spans="1:8" x14ac:dyDescent="0.6">
      <c r="A2638">
        <v>62966</v>
      </c>
      <c r="B2638">
        <v>-8.3496000000000001E-2</v>
      </c>
      <c r="C2638">
        <v>0.86934800000000001</v>
      </c>
      <c r="D2638">
        <v>0.41823199999999999</v>
      </c>
      <c r="E2638">
        <v>0.242842</v>
      </c>
      <c r="F2638">
        <v>176.1508</v>
      </c>
      <c r="G2638">
        <v>-29.476700000000001</v>
      </c>
      <c r="H2638">
        <v>52.219900000000003</v>
      </c>
    </row>
    <row r="2639" spans="1:8" x14ac:dyDescent="0.6">
      <c r="A2639">
        <v>62971</v>
      </c>
      <c r="B2639">
        <v>-8.3791000000000004E-2</v>
      </c>
      <c r="C2639">
        <v>0.86948099999999995</v>
      </c>
      <c r="D2639">
        <v>0.41900100000000001</v>
      </c>
      <c r="E2639">
        <v>0.24093200000000001</v>
      </c>
      <c r="F2639">
        <v>176.27500000000001</v>
      </c>
      <c r="G2639">
        <v>-29.287199999999999</v>
      </c>
      <c r="H2639">
        <v>52.256300000000003</v>
      </c>
    </row>
    <row r="2640" spans="1:8" x14ac:dyDescent="0.6">
      <c r="A2640">
        <v>62975</v>
      </c>
      <c r="B2640">
        <v>-8.6652000000000007E-2</v>
      </c>
      <c r="C2640">
        <v>0.86872099999999997</v>
      </c>
      <c r="D2640">
        <v>0.41911199999999998</v>
      </c>
      <c r="E2640">
        <v>0.24246200000000001</v>
      </c>
      <c r="F2640">
        <v>176.49709999999999</v>
      </c>
      <c r="G2640">
        <v>-29.597100000000001</v>
      </c>
      <c r="H2640">
        <v>52.258800000000001</v>
      </c>
    </row>
    <row r="2641" spans="1:8" x14ac:dyDescent="0.6">
      <c r="A2641">
        <v>62980</v>
      </c>
      <c r="B2641">
        <v>-8.8577000000000003E-2</v>
      </c>
      <c r="C2641">
        <v>0.86798799999999998</v>
      </c>
      <c r="D2641">
        <v>0.41905799999999999</v>
      </c>
      <c r="E2641">
        <v>0.244479</v>
      </c>
      <c r="F2641">
        <v>176.58949999999999</v>
      </c>
      <c r="G2641">
        <v>-29.910499999999999</v>
      </c>
      <c r="H2641">
        <v>52.2759</v>
      </c>
    </row>
    <row r="2642" spans="1:8" x14ac:dyDescent="0.6">
      <c r="A2642">
        <v>62985</v>
      </c>
      <c r="B2642">
        <v>-8.9525999999999994E-2</v>
      </c>
      <c r="C2642">
        <v>0.86754200000000004</v>
      </c>
      <c r="D2642">
        <v>0.41904799999999998</v>
      </c>
      <c r="E2642">
        <v>0.245729</v>
      </c>
      <c r="F2642">
        <v>176.6183</v>
      </c>
      <c r="G2642">
        <v>-30.092199999999998</v>
      </c>
      <c r="H2642">
        <v>52.2956</v>
      </c>
    </row>
    <row r="2643" spans="1:8" x14ac:dyDescent="0.6">
      <c r="A2643">
        <v>62990</v>
      </c>
      <c r="B2643">
        <v>-8.9976E-2</v>
      </c>
      <c r="C2643">
        <v>0.86736500000000005</v>
      </c>
      <c r="D2643">
        <v>0.41907699999999998</v>
      </c>
      <c r="E2643">
        <v>0.24614</v>
      </c>
      <c r="F2643">
        <v>176.6421</v>
      </c>
      <c r="G2643">
        <v>-30.158999999999999</v>
      </c>
      <c r="H2643">
        <v>52.303400000000003</v>
      </c>
    </row>
    <row r="2644" spans="1:8" x14ac:dyDescent="0.6">
      <c r="A2644">
        <v>62995</v>
      </c>
      <c r="B2644">
        <v>-9.0330999999999995E-2</v>
      </c>
      <c r="C2644">
        <v>0.86739500000000003</v>
      </c>
      <c r="D2644">
        <v>0.419068</v>
      </c>
      <c r="E2644">
        <v>0.24592</v>
      </c>
      <c r="F2644">
        <v>176.69640000000001</v>
      </c>
      <c r="G2644">
        <v>-30.154199999999999</v>
      </c>
      <c r="H2644">
        <v>52.286099999999998</v>
      </c>
    </row>
    <row r="2645" spans="1:8" x14ac:dyDescent="0.6">
      <c r="A2645">
        <v>63000</v>
      </c>
      <c r="B2645">
        <v>-9.0339000000000003E-2</v>
      </c>
      <c r="C2645">
        <v>0.86757600000000001</v>
      </c>
      <c r="D2645">
        <v>0.41911199999999998</v>
      </c>
      <c r="E2645">
        <v>0.245202</v>
      </c>
      <c r="F2645">
        <v>176.74090000000001</v>
      </c>
      <c r="G2645">
        <v>-30.078600000000002</v>
      </c>
      <c r="H2645">
        <v>52.267299999999999</v>
      </c>
    </row>
    <row r="2646" spans="1:8" x14ac:dyDescent="0.6">
      <c r="A2646">
        <v>63005</v>
      </c>
      <c r="B2646">
        <v>-8.9823E-2</v>
      </c>
      <c r="C2646">
        <v>0.86795100000000003</v>
      </c>
      <c r="D2646">
        <v>0.41925200000000001</v>
      </c>
      <c r="E2646">
        <v>0.24382100000000001</v>
      </c>
      <c r="F2646">
        <v>176.76410000000001</v>
      </c>
      <c r="G2646">
        <v>-29.905200000000001</v>
      </c>
      <c r="H2646">
        <v>52.251800000000003</v>
      </c>
    </row>
    <row r="2647" spans="1:8" x14ac:dyDescent="0.6">
      <c r="A2647">
        <v>63010</v>
      </c>
      <c r="B2647">
        <v>-8.9026999999999995E-2</v>
      </c>
      <c r="C2647">
        <v>0.86836500000000005</v>
      </c>
      <c r="D2647">
        <v>0.41944399999999998</v>
      </c>
      <c r="E2647">
        <v>0.24230399999999999</v>
      </c>
      <c r="F2647">
        <v>176.7621</v>
      </c>
      <c r="G2647">
        <v>-29.7027</v>
      </c>
      <c r="H2647">
        <v>52.245699999999999</v>
      </c>
    </row>
    <row r="2648" spans="1:8" x14ac:dyDescent="0.6">
      <c r="A2648">
        <v>63015</v>
      </c>
      <c r="B2648">
        <v>-8.8479000000000002E-2</v>
      </c>
      <c r="C2648">
        <v>0.86858199999999997</v>
      </c>
      <c r="D2648">
        <v>0.41963299999999998</v>
      </c>
      <c r="E2648">
        <v>0.241397</v>
      </c>
      <c r="F2648">
        <v>176.75</v>
      </c>
      <c r="G2648">
        <v>-29.5777</v>
      </c>
      <c r="H2648">
        <v>52.254399999999997</v>
      </c>
    </row>
    <row r="2649" spans="1:8" x14ac:dyDescent="0.6">
      <c r="A2649">
        <v>63020</v>
      </c>
      <c r="B2649">
        <v>-8.8471999999999995E-2</v>
      </c>
      <c r="C2649">
        <v>0.86860700000000002</v>
      </c>
      <c r="D2649">
        <v>0.419763</v>
      </c>
      <c r="E2649">
        <v>0.24108199999999999</v>
      </c>
      <c r="F2649">
        <v>176.76400000000001</v>
      </c>
      <c r="G2649">
        <v>-29.543600000000001</v>
      </c>
      <c r="H2649">
        <v>52.262300000000003</v>
      </c>
    </row>
    <row r="2650" spans="1:8" x14ac:dyDescent="0.6">
      <c r="A2650">
        <v>63025</v>
      </c>
      <c r="B2650">
        <v>-8.8816999999999993E-2</v>
      </c>
      <c r="C2650">
        <v>0.86857799999999996</v>
      </c>
      <c r="D2650">
        <v>0.41980400000000001</v>
      </c>
      <c r="E2650">
        <v>0.24098900000000001</v>
      </c>
      <c r="F2650">
        <v>176.80719999999999</v>
      </c>
      <c r="G2650">
        <v>-29.551600000000001</v>
      </c>
      <c r="H2650">
        <v>52.256999999999998</v>
      </c>
    </row>
    <row r="2651" spans="1:8" x14ac:dyDescent="0.6">
      <c r="A2651">
        <v>63030</v>
      </c>
      <c r="B2651">
        <v>-8.9260000000000006E-2</v>
      </c>
      <c r="C2651">
        <v>0.86861900000000003</v>
      </c>
      <c r="D2651">
        <v>0.41976799999999997</v>
      </c>
      <c r="E2651">
        <v>0.24074000000000001</v>
      </c>
      <c r="F2651">
        <v>176.874</v>
      </c>
      <c r="G2651">
        <v>-29.548500000000001</v>
      </c>
      <c r="H2651">
        <v>52.233400000000003</v>
      </c>
    </row>
    <row r="2652" spans="1:8" x14ac:dyDescent="0.6">
      <c r="A2652">
        <v>63035</v>
      </c>
      <c r="B2652">
        <v>-8.9624999999999996E-2</v>
      </c>
      <c r="C2652">
        <v>0.86880900000000005</v>
      </c>
      <c r="D2652">
        <v>0.41967700000000002</v>
      </c>
      <c r="E2652">
        <v>0.24007899999999999</v>
      </c>
      <c r="F2652">
        <v>176.9599</v>
      </c>
      <c r="G2652">
        <v>-29.497900000000001</v>
      </c>
      <c r="H2652">
        <v>52.19</v>
      </c>
    </row>
    <row r="2653" spans="1:8" x14ac:dyDescent="0.6">
      <c r="A2653">
        <v>63040</v>
      </c>
      <c r="B2653">
        <v>-8.9718999999999993E-2</v>
      </c>
      <c r="C2653">
        <v>0.86910399999999999</v>
      </c>
      <c r="D2653">
        <v>0.419603</v>
      </c>
      <c r="E2653">
        <v>0.23909900000000001</v>
      </c>
      <c r="F2653">
        <v>177.0341</v>
      </c>
      <c r="G2653">
        <v>-29.3996</v>
      </c>
      <c r="H2653">
        <v>52.144799999999996</v>
      </c>
    </row>
    <row r="2654" spans="1:8" x14ac:dyDescent="0.6">
      <c r="A2654">
        <v>63045</v>
      </c>
      <c r="B2654">
        <v>-8.9574000000000001E-2</v>
      </c>
      <c r="C2654">
        <v>0.86943999999999999</v>
      </c>
      <c r="D2654">
        <v>0.41958800000000002</v>
      </c>
      <c r="E2654">
        <v>0.237959</v>
      </c>
      <c r="F2654">
        <v>177.0891</v>
      </c>
      <c r="G2654">
        <v>-29.271599999999999</v>
      </c>
      <c r="H2654">
        <v>52.1083</v>
      </c>
    </row>
    <row r="2655" spans="1:8" x14ac:dyDescent="0.6">
      <c r="A2655">
        <v>63050</v>
      </c>
      <c r="B2655">
        <v>-8.931E-2</v>
      </c>
      <c r="C2655">
        <v>0.86974600000000002</v>
      </c>
      <c r="D2655">
        <v>0.41960799999999998</v>
      </c>
      <c r="E2655">
        <v>0.236902</v>
      </c>
      <c r="F2655">
        <v>177.1241</v>
      </c>
      <c r="G2655">
        <v>-29.1462</v>
      </c>
      <c r="H2655">
        <v>52.082299999999996</v>
      </c>
    </row>
    <row r="2656" spans="1:8" x14ac:dyDescent="0.6">
      <c r="A2656">
        <v>63055</v>
      </c>
      <c r="B2656">
        <v>-8.8954000000000005E-2</v>
      </c>
      <c r="C2656">
        <v>0.86999199999999999</v>
      </c>
      <c r="D2656">
        <v>0.41964099999999999</v>
      </c>
      <c r="E2656">
        <v>0.23607</v>
      </c>
      <c r="F2656">
        <v>177.13419999999999</v>
      </c>
      <c r="G2656">
        <v>-29.0398</v>
      </c>
      <c r="H2656">
        <v>52.067999999999998</v>
      </c>
    </row>
    <row r="2657" spans="1:8" x14ac:dyDescent="0.6">
      <c r="A2657">
        <v>63060</v>
      </c>
      <c r="B2657">
        <v>-8.8619000000000003E-2</v>
      </c>
      <c r="C2657">
        <v>0.87017800000000001</v>
      </c>
      <c r="D2657">
        <v>0.41967700000000002</v>
      </c>
      <c r="E2657">
        <v>0.23544999999999999</v>
      </c>
      <c r="F2657">
        <v>177.13339999999999</v>
      </c>
      <c r="G2657">
        <v>-28.956700000000001</v>
      </c>
      <c r="H2657">
        <v>52.060299999999998</v>
      </c>
    </row>
    <row r="2658" spans="1:8" x14ac:dyDescent="0.6">
      <c r="A2658">
        <v>63064</v>
      </c>
      <c r="B2658">
        <v>-8.8424000000000003E-2</v>
      </c>
      <c r="C2658">
        <v>0.87031999999999998</v>
      </c>
      <c r="D2658">
        <v>0.41969800000000002</v>
      </c>
      <c r="E2658">
        <v>0.23496</v>
      </c>
      <c r="F2658">
        <v>177.14089999999999</v>
      </c>
      <c r="G2658">
        <v>-28.8948</v>
      </c>
      <c r="H2658">
        <v>52.0518</v>
      </c>
    </row>
    <row r="2659" spans="1:8" x14ac:dyDescent="0.6">
      <c r="A2659">
        <v>63069</v>
      </c>
      <c r="B2659">
        <v>-8.8381000000000001E-2</v>
      </c>
      <c r="C2659">
        <v>0.87043599999999999</v>
      </c>
      <c r="D2659">
        <v>0.41969800000000002</v>
      </c>
      <c r="E2659">
        <v>0.234546</v>
      </c>
      <c r="F2659">
        <v>177.16149999999999</v>
      </c>
      <c r="G2659">
        <v>-28.8489</v>
      </c>
      <c r="H2659">
        <v>52.039499999999997</v>
      </c>
    </row>
    <row r="2660" spans="1:8" x14ac:dyDescent="0.6">
      <c r="A2660">
        <v>63074</v>
      </c>
      <c r="B2660">
        <v>-8.8450000000000001E-2</v>
      </c>
      <c r="C2660">
        <v>0.87054500000000001</v>
      </c>
      <c r="D2660">
        <v>0.419682</v>
      </c>
      <c r="E2660">
        <v>0.23414399999999999</v>
      </c>
      <c r="F2660">
        <v>177.19460000000001</v>
      </c>
      <c r="G2660">
        <v>-28.81</v>
      </c>
      <c r="H2660">
        <v>52.0227</v>
      </c>
    </row>
    <row r="2661" spans="1:8" x14ac:dyDescent="0.6">
      <c r="A2661">
        <v>63079</v>
      </c>
      <c r="B2661">
        <v>-8.8569999999999996E-2</v>
      </c>
      <c r="C2661">
        <v>0.87067700000000003</v>
      </c>
      <c r="D2661">
        <v>0.41965000000000002</v>
      </c>
      <c r="E2661">
        <v>0.23366500000000001</v>
      </c>
      <c r="F2661">
        <v>177.23869999999999</v>
      </c>
      <c r="G2661">
        <v>-28.765799999999999</v>
      </c>
      <c r="H2661">
        <v>52.000100000000003</v>
      </c>
    </row>
    <row r="2662" spans="1:8" x14ac:dyDescent="0.6">
      <c r="A2662">
        <v>63084</v>
      </c>
      <c r="B2662">
        <v>-8.8659000000000002E-2</v>
      </c>
      <c r="C2662">
        <v>0.87083900000000003</v>
      </c>
      <c r="D2662">
        <v>0.41961100000000001</v>
      </c>
      <c r="E2662">
        <v>0.233097</v>
      </c>
      <c r="F2662">
        <v>177.28489999999999</v>
      </c>
      <c r="G2662">
        <v>-28.7105</v>
      </c>
      <c r="H2662">
        <v>51.974600000000002</v>
      </c>
    </row>
    <row r="2663" spans="1:8" x14ac:dyDescent="0.6">
      <c r="A2663">
        <v>63089</v>
      </c>
      <c r="B2663">
        <v>-8.8664000000000007E-2</v>
      </c>
      <c r="C2663">
        <v>0.87101799999999996</v>
      </c>
      <c r="D2663">
        <v>0.41959200000000002</v>
      </c>
      <c r="E2663">
        <v>0.232457</v>
      </c>
      <c r="F2663">
        <v>177.3253</v>
      </c>
      <c r="G2663">
        <v>-28.6432</v>
      </c>
      <c r="H2663">
        <v>51.9514</v>
      </c>
    </row>
    <row r="2664" spans="1:8" x14ac:dyDescent="0.6">
      <c r="A2664">
        <v>63094</v>
      </c>
      <c r="B2664">
        <v>-8.8580999999999993E-2</v>
      </c>
      <c r="C2664">
        <v>0.87120600000000004</v>
      </c>
      <c r="D2664">
        <v>0.41957699999999998</v>
      </c>
      <c r="E2664">
        <v>0.23181199999999999</v>
      </c>
      <c r="F2664">
        <v>177.35589999999999</v>
      </c>
      <c r="G2664">
        <v>-28.570900000000002</v>
      </c>
      <c r="H2664">
        <v>51.930799999999998</v>
      </c>
    </row>
    <row r="2665" spans="1:8" x14ac:dyDescent="0.6">
      <c r="A2665">
        <v>63099</v>
      </c>
      <c r="B2665">
        <v>-8.8364999999999999E-2</v>
      </c>
      <c r="C2665">
        <v>0.87138499999999997</v>
      </c>
      <c r="D2665">
        <v>0.41958600000000001</v>
      </c>
      <c r="E2665">
        <v>0.23120499999999999</v>
      </c>
      <c r="F2665">
        <v>177.36840000000001</v>
      </c>
      <c r="G2665">
        <v>-28.4955</v>
      </c>
      <c r="H2665">
        <v>51.9176</v>
      </c>
    </row>
    <row r="2666" spans="1:8" x14ac:dyDescent="0.6">
      <c r="A2666">
        <v>63104</v>
      </c>
      <c r="B2666">
        <v>-8.8076000000000002E-2</v>
      </c>
      <c r="C2666">
        <v>0.87155899999999997</v>
      </c>
      <c r="D2666">
        <v>0.41960999999999998</v>
      </c>
      <c r="E2666">
        <v>0.23061400000000001</v>
      </c>
      <c r="F2666">
        <v>177.37110000000001</v>
      </c>
      <c r="G2666">
        <v>-28.418199999999999</v>
      </c>
      <c r="H2666">
        <v>51.908799999999999</v>
      </c>
    </row>
    <row r="2667" spans="1:8" x14ac:dyDescent="0.6">
      <c r="A2667">
        <v>63109</v>
      </c>
      <c r="B2667">
        <v>-8.7760000000000005E-2</v>
      </c>
      <c r="C2667">
        <v>0.87172499999999997</v>
      </c>
      <c r="D2667">
        <v>0.41964099999999999</v>
      </c>
      <c r="E2667">
        <v>0.230049</v>
      </c>
      <c r="F2667">
        <v>177.369</v>
      </c>
      <c r="G2667">
        <v>-28.341999999999999</v>
      </c>
      <c r="H2667">
        <v>51.9024</v>
      </c>
    </row>
    <row r="2668" spans="1:8" x14ac:dyDescent="0.6">
      <c r="A2668">
        <v>63114</v>
      </c>
      <c r="B2668">
        <v>-8.7459999999999996E-2</v>
      </c>
      <c r="C2668">
        <v>0.87187899999999996</v>
      </c>
      <c r="D2668">
        <v>0.419682</v>
      </c>
      <c r="E2668">
        <v>0.22950400000000001</v>
      </c>
      <c r="F2668">
        <v>177.36699999999999</v>
      </c>
      <c r="G2668">
        <v>-28.268899999999999</v>
      </c>
      <c r="H2668">
        <v>51.8977</v>
      </c>
    </row>
    <row r="2669" spans="1:8" x14ac:dyDescent="0.6">
      <c r="A2669">
        <v>63119</v>
      </c>
      <c r="B2669">
        <v>-8.7230000000000002E-2</v>
      </c>
      <c r="C2669">
        <v>0.87202800000000003</v>
      </c>
      <c r="D2669">
        <v>0.41972199999999998</v>
      </c>
      <c r="E2669">
        <v>0.22895499999999999</v>
      </c>
      <c r="F2669">
        <v>177.3732</v>
      </c>
      <c r="G2669">
        <v>-28.198899999999998</v>
      </c>
      <c r="H2669">
        <v>51.891199999999998</v>
      </c>
    </row>
    <row r="2670" spans="1:8" x14ac:dyDescent="0.6">
      <c r="A2670">
        <v>63124</v>
      </c>
      <c r="B2670">
        <v>-8.7057999999999996E-2</v>
      </c>
      <c r="C2670">
        <v>0.87217900000000004</v>
      </c>
      <c r="D2670">
        <v>0.41974499999999998</v>
      </c>
      <c r="E2670">
        <v>0.22839999999999999</v>
      </c>
      <c r="F2670">
        <v>177.38679999999999</v>
      </c>
      <c r="G2670">
        <v>-28.131399999999999</v>
      </c>
      <c r="H2670">
        <v>51.881100000000004</v>
      </c>
    </row>
    <row r="2671" spans="1:8" x14ac:dyDescent="0.6">
      <c r="A2671">
        <v>63129</v>
      </c>
      <c r="B2671">
        <v>-8.6887000000000006E-2</v>
      </c>
      <c r="C2671">
        <v>0.87233099999999997</v>
      </c>
      <c r="D2671">
        <v>0.41976400000000003</v>
      </c>
      <c r="E2671">
        <v>0.227849</v>
      </c>
      <c r="F2671">
        <v>177.40039999999999</v>
      </c>
      <c r="G2671">
        <v>-28.064399999999999</v>
      </c>
      <c r="H2671">
        <v>51.870399999999997</v>
      </c>
    </row>
    <row r="2672" spans="1:8" x14ac:dyDescent="0.6">
      <c r="A2672">
        <v>63134</v>
      </c>
      <c r="B2672">
        <v>-8.6708999999999994E-2</v>
      </c>
      <c r="C2672">
        <v>0.87248899999999996</v>
      </c>
      <c r="D2672">
        <v>0.41977599999999998</v>
      </c>
      <c r="E2672">
        <v>0.22728999999999999</v>
      </c>
      <c r="F2672">
        <v>177.41390000000001</v>
      </c>
      <c r="G2672">
        <v>-27.996099999999998</v>
      </c>
      <c r="H2672">
        <v>51.858600000000003</v>
      </c>
    </row>
    <row r="2673" spans="1:8" x14ac:dyDescent="0.6">
      <c r="A2673">
        <v>63139</v>
      </c>
      <c r="B2673">
        <v>-8.6496000000000003E-2</v>
      </c>
      <c r="C2673">
        <v>0.87265300000000001</v>
      </c>
      <c r="D2673">
        <v>0.41978300000000002</v>
      </c>
      <c r="E2673">
        <v>0.22672600000000001</v>
      </c>
      <c r="F2673">
        <v>177.42400000000001</v>
      </c>
      <c r="G2673">
        <v>-27.925599999999999</v>
      </c>
      <c r="H2673">
        <v>51.846800000000002</v>
      </c>
    </row>
    <row r="2674" spans="1:8" x14ac:dyDescent="0.6">
      <c r="A2674">
        <v>63144</v>
      </c>
      <c r="B2674">
        <v>-8.6237999999999995E-2</v>
      </c>
      <c r="C2674">
        <v>0.87282199999999999</v>
      </c>
      <c r="D2674">
        <v>0.419792</v>
      </c>
      <c r="E2674">
        <v>0.226157</v>
      </c>
      <c r="F2674">
        <v>177.42910000000001</v>
      </c>
      <c r="G2674">
        <v>-27.8523</v>
      </c>
      <c r="H2674">
        <v>51.836300000000001</v>
      </c>
    </row>
    <row r="2675" spans="1:8" x14ac:dyDescent="0.6">
      <c r="A2675">
        <v>63149</v>
      </c>
      <c r="B2675">
        <v>-8.5952000000000001E-2</v>
      </c>
      <c r="C2675">
        <v>0.87298900000000001</v>
      </c>
      <c r="D2675">
        <v>0.41980499999999998</v>
      </c>
      <c r="E2675">
        <v>0.22559699999999999</v>
      </c>
      <c r="F2675">
        <v>177.43039999999999</v>
      </c>
      <c r="G2675">
        <v>-27.778400000000001</v>
      </c>
      <c r="H2675">
        <v>51.827199999999998</v>
      </c>
    </row>
    <row r="2676" spans="1:8" x14ac:dyDescent="0.6">
      <c r="A2676">
        <v>63153</v>
      </c>
      <c r="B2676">
        <v>-8.5635000000000003E-2</v>
      </c>
      <c r="C2676">
        <v>0.87314499999999995</v>
      </c>
      <c r="D2676">
        <v>0.41981400000000002</v>
      </c>
      <c r="E2676">
        <v>0.22509799999999999</v>
      </c>
      <c r="F2676">
        <v>177.4248</v>
      </c>
      <c r="G2676">
        <v>-27.709399999999999</v>
      </c>
      <c r="H2676">
        <v>51.820099999999996</v>
      </c>
    </row>
    <row r="2677" spans="1:8" x14ac:dyDescent="0.6">
      <c r="A2677">
        <v>63158</v>
      </c>
      <c r="B2677">
        <v>-8.5319999999999993E-2</v>
      </c>
      <c r="C2677">
        <v>0.87329000000000001</v>
      </c>
      <c r="D2677">
        <v>0.41982399999999997</v>
      </c>
      <c r="E2677">
        <v>0.224636</v>
      </c>
      <c r="F2677">
        <v>177.4171</v>
      </c>
      <c r="G2677">
        <v>-27.644500000000001</v>
      </c>
      <c r="H2677">
        <v>51.814100000000003</v>
      </c>
    </row>
    <row r="2678" spans="1:8" x14ac:dyDescent="0.6">
      <c r="A2678">
        <v>63163</v>
      </c>
      <c r="B2678">
        <v>-8.5043999999999995E-2</v>
      </c>
      <c r="C2678">
        <v>0.87343499999999996</v>
      </c>
      <c r="D2678">
        <v>0.41982399999999997</v>
      </c>
      <c r="E2678">
        <v>0.22417599999999999</v>
      </c>
      <c r="F2678">
        <v>177.41390000000001</v>
      </c>
      <c r="G2678">
        <v>-27.581700000000001</v>
      </c>
      <c r="H2678">
        <v>51.806100000000001</v>
      </c>
    </row>
    <row r="2679" spans="1:8" x14ac:dyDescent="0.6">
      <c r="A2679">
        <v>63168</v>
      </c>
      <c r="B2679">
        <v>-8.4782999999999997E-2</v>
      </c>
      <c r="C2679">
        <v>0.873583</v>
      </c>
      <c r="D2679">
        <v>0.41981400000000002</v>
      </c>
      <c r="E2679">
        <v>0.223714</v>
      </c>
      <c r="F2679">
        <v>177.41290000000001</v>
      </c>
      <c r="G2679">
        <v>-27.519600000000001</v>
      </c>
      <c r="H2679">
        <v>51.796300000000002</v>
      </c>
    </row>
    <row r="2680" spans="1:8" x14ac:dyDescent="0.6">
      <c r="A2680">
        <v>63173</v>
      </c>
      <c r="B2680">
        <v>-8.4512000000000004E-2</v>
      </c>
      <c r="C2680">
        <v>0.87373900000000004</v>
      </c>
      <c r="D2680">
        <v>0.41979699999999998</v>
      </c>
      <c r="E2680">
        <v>0.22323999999999999</v>
      </c>
      <c r="F2680">
        <v>177.4117</v>
      </c>
      <c r="G2680">
        <v>-27.4557</v>
      </c>
      <c r="H2680">
        <v>51.785499999999999</v>
      </c>
    </row>
    <row r="2681" spans="1:8" x14ac:dyDescent="0.6">
      <c r="A2681">
        <v>63178</v>
      </c>
      <c r="B2681">
        <v>-8.4227999999999997E-2</v>
      </c>
      <c r="C2681">
        <v>0.87390000000000001</v>
      </c>
      <c r="D2681">
        <v>0.41978199999999999</v>
      </c>
      <c r="E2681">
        <v>0.222747</v>
      </c>
      <c r="F2681">
        <v>177.4102</v>
      </c>
      <c r="G2681">
        <v>-27.389199999999999</v>
      </c>
      <c r="H2681">
        <v>51.774500000000003</v>
      </c>
    </row>
    <row r="2682" spans="1:8" x14ac:dyDescent="0.6">
      <c r="A2682">
        <v>63183</v>
      </c>
      <c r="B2682">
        <v>-8.3948999999999996E-2</v>
      </c>
      <c r="C2682">
        <v>0.87406899999999998</v>
      </c>
      <c r="D2682">
        <v>0.41975600000000002</v>
      </c>
      <c r="E2682">
        <v>0.22223399999999999</v>
      </c>
      <c r="F2682">
        <v>177.41069999999999</v>
      </c>
      <c r="G2682">
        <v>-27.320699999999999</v>
      </c>
      <c r="H2682">
        <v>51.761400000000002</v>
      </c>
    </row>
    <row r="2683" spans="1:8" x14ac:dyDescent="0.6">
      <c r="A2683">
        <v>63188</v>
      </c>
      <c r="B2683">
        <v>-8.3671999999999996E-2</v>
      </c>
      <c r="C2683">
        <v>0.87424199999999996</v>
      </c>
      <c r="D2683">
        <v>0.419736</v>
      </c>
      <c r="E2683">
        <v>0.221696</v>
      </c>
      <c r="F2683">
        <v>177.4127</v>
      </c>
      <c r="G2683">
        <v>-27.2498</v>
      </c>
      <c r="H2683">
        <v>51.7485</v>
      </c>
    </row>
    <row r="2684" spans="1:8" x14ac:dyDescent="0.6">
      <c r="A2684">
        <v>63193</v>
      </c>
      <c r="B2684">
        <v>-8.3382999999999999E-2</v>
      </c>
      <c r="C2684">
        <v>0.87442299999999995</v>
      </c>
      <c r="D2684">
        <v>0.41971199999999997</v>
      </c>
      <c r="E2684">
        <v>0.221137</v>
      </c>
      <c r="F2684">
        <v>177.41470000000001</v>
      </c>
      <c r="G2684">
        <v>-27.176200000000001</v>
      </c>
      <c r="H2684">
        <v>51.7346</v>
      </c>
    </row>
    <row r="2685" spans="1:8" x14ac:dyDescent="0.6">
      <c r="A2685">
        <v>63198</v>
      </c>
      <c r="B2685">
        <v>-8.3095000000000002E-2</v>
      </c>
      <c r="C2685">
        <v>0.87461</v>
      </c>
      <c r="D2685">
        <v>0.41969299999999998</v>
      </c>
      <c r="E2685">
        <v>0.22053900000000001</v>
      </c>
      <c r="F2685">
        <v>177.41900000000001</v>
      </c>
      <c r="G2685">
        <v>-27.098400000000002</v>
      </c>
      <c r="H2685">
        <v>51.720199999999998</v>
      </c>
    </row>
    <row r="2686" spans="1:8" x14ac:dyDescent="0.6">
      <c r="A2686">
        <v>63203</v>
      </c>
      <c r="B2686">
        <v>-8.2858000000000001E-2</v>
      </c>
      <c r="C2686">
        <v>0.87480999999999998</v>
      </c>
      <c r="D2686">
        <v>0.41966500000000001</v>
      </c>
      <c r="E2686">
        <v>0.219887</v>
      </c>
      <c r="F2686">
        <v>177.4324</v>
      </c>
      <c r="G2686">
        <v>-27.017600000000002</v>
      </c>
      <c r="H2686">
        <v>51.702100000000002</v>
      </c>
    </row>
    <row r="2687" spans="1:8" x14ac:dyDescent="0.6">
      <c r="A2687">
        <v>63208</v>
      </c>
      <c r="B2687">
        <v>-8.2542000000000004E-2</v>
      </c>
      <c r="C2687">
        <v>0.875</v>
      </c>
      <c r="D2687">
        <v>0.41964800000000002</v>
      </c>
      <c r="E2687">
        <v>0.21928300000000001</v>
      </c>
      <c r="F2687">
        <v>177.43379999999999</v>
      </c>
      <c r="G2687">
        <v>-26.937799999999999</v>
      </c>
      <c r="H2687">
        <v>51.688400000000001</v>
      </c>
    </row>
    <row r="2688" spans="1:8" x14ac:dyDescent="0.6">
      <c r="A2688">
        <v>63213</v>
      </c>
      <c r="B2688">
        <v>-8.2226999999999995E-2</v>
      </c>
      <c r="C2688">
        <v>0.87518499999999999</v>
      </c>
      <c r="D2688">
        <v>0.41963800000000001</v>
      </c>
      <c r="E2688">
        <v>0.21868299999999999</v>
      </c>
      <c r="F2688">
        <v>177.4348</v>
      </c>
      <c r="G2688">
        <v>-26.8584</v>
      </c>
      <c r="H2688">
        <v>51.676000000000002</v>
      </c>
    </row>
    <row r="2689" spans="1:8" x14ac:dyDescent="0.6">
      <c r="A2689">
        <v>63218</v>
      </c>
      <c r="B2689">
        <v>-8.1952999999999998E-2</v>
      </c>
      <c r="C2689">
        <v>0.87535600000000002</v>
      </c>
      <c r="D2689">
        <v>0.41960900000000001</v>
      </c>
      <c r="E2689">
        <v>0.21815300000000001</v>
      </c>
      <c r="F2689">
        <v>177.43690000000001</v>
      </c>
      <c r="G2689">
        <v>-26.788599999999999</v>
      </c>
      <c r="H2689">
        <v>51.662199999999999</v>
      </c>
    </row>
    <row r="2690" spans="1:8" x14ac:dyDescent="0.6">
      <c r="A2690">
        <v>63223</v>
      </c>
      <c r="B2690">
        <v>-8.1706000000000001E-2</v>
      </c>
      <c r="C2690">
        <v>0.87550499999999998</v>
      </c>
      <c r="D2690">
        <v>0.41959400000000002</v>
      </c>
      <c r="E2690">
        <v>0.21767800000000001</v>
      </c>
      <c r="F2690">
        <v>177.43809999999999</v>
      </c>
      <c r="G2690">
        <v>-26.725899999999999</v>
      </c>
      <c r="H2690">
        <v>51.651299999999999</v>
      </c>
    </row>
    <row r="2691" spans="1:8" x14ac:dyDescent="0.6">
      <c r="A2691">
        <v>63228</v>
      </c>
      <c r="B2691">
        <v>-8.1548999999999996E-2</v>
      </c>
      <c r="C2691">
        <v>0.87563400000000002</v>
      </c>
      <c r="D2691">
        <v>0.41955999999999999</v>
      </c>
      <c r="E2691">
        <v>0.217283</v>
      </c>
      <c r="F2691">
        <v>177.4452</v>
      </c>
      <c r="G2691">
        <v>-26.676300000000001</v>
      </c>
      <c r="H2691">
        <v>51.638300000000001</v>
      </c>
    </row>
    <row r="2692" spans="1:8" x14ac:dyDescent="0.6">
      <c r="A2692">
        <v>63233</v>
      </c>
      <c r="B2692">
        <v>-8.1412999999999999E-2</v>
      </c>
      <c r="C2692">
        <v>0.87575400000000003</v>
      </c>
      <c r="D2692">
        <v>0.41952699999999998</v>
      </c>
      <c r="E2692">
        <v>0.21691299999999999</v>
      </c>
      <c r="F2692">
        <v>177.453</v>
      </c>
      <c r="G2692">
        <v>-26.630400000000002</v>
      </c>
      <c r="H2692">
        <v>51.625900000000001</v>
      </c>
    </row>
    <row r="2693" spans="1:8" x14ac:dyDescent="0.6">
      <c r="A2693">
        <v>63238</v>
      </c>
      <c r="B2693">
        <v>-8.1331000000000001E-2</v>
      </c>
      <c r="C2693">
        <v>0.87588999999999995</v>
      </c>
      <c r="D2693">
        <v>0.41948000000000002</v>
      </c>
      <c r="E2693">
        <v>0.21648700000000001</v>
      </c>
      <c r="F2693">
        <v>177.47069999999999</v>
      </c>
      <c r="G2693">
        <v>-26.581499999999998</v>
      </c>
      <c r="H2693">
        <v>51.608800000000002</v>
      </c>
    </row>
    <row r="2694" spans="1:8" x14ac:dyDescent="0.6">
      <c r="A2694">
        <v>63242</v>
      </c>
      <c r="B2694">
        <v>-8.1241999999999995E-2</v>
      </c>
      <c r="C2694">
        <v>0.876031</v>
      </c>
      <c r="D2694">
        <v>0.41941800000000001</v>
      </c>
      <c r="E2694">
        <v>0.21606700000000001</v>
      </c>
      <c r="F2694">
        <v>177.48779999999999</v>
      </c>
      <c r="G2694">
        <v>-26.532900000000001</v>
      </c>
      <c r="H2694">
        <v>51.5899</v>
      </c>
    </row>
    <row r="2695" spans="1:8" x14ac:dyDescent="0.6">
      <c r="A2695">
        <v>63247</v>
      </c>
      <c r="B2695">
        <v>-8.1075999999999995E-2</v>
      </c>
      <c r="C2695">
        <v>0.87616300000000003</v>
      </c>
      <c r="D2695">
        <v>0.41936699999999999</v>
      </c>
      <c r="E2695">
        <v>0.215696</v>
      </c>
      <c r="F2695">
        <v>177.49289999999999</v>
      </c>
      <c r="G2695">
        <v>-26.485499999999998</v>
      </c>
      <c r="H2695">
        <v>51.575600000000001</v>
      </c>
    </row>
    <row r="2696" spans="1:8" x14ac:dyDescent="0.6">
      <c r="A2696">
        <v>63252</v>
      </c>
      <c r="B2696">
        <v>-8.09E-2</v>
      </c>
      <c r="C2696">
        <v>0.87629299999999999</v>
      </c>
      <c r="D2696">
        <v>0.41932900000000001</v>
      </c>
      <c r="E2696">
        <v>0.215306</v>
      </c>
      <c r="F2696">
        <v>177.49760000000001</v>
      </c>
      <c r="G2696">
        <v>-26.435500000000001</v>
      </c>
      <c r="H2696">
        <v>51.5627</v>
      </c>
    </row>
    <row r="2697" spans="1:8" x14ac:dyDescent="0.6">
      <c r="A2697">
        <v>63257</v>
      </c>
      <c r="B2697">
        <v>-8.0783999999999995E-2</v>
      </c>
      <c r="C2697">
        <v>0.87641800000000003</v>
      </c>
      <c r="D2697">
        <v>0.41927900000000001</v>
      </c>
      <c r="E2697">
        <v>0.21493799999999999</v>
      </c>
      <c r="F2697">
        <v>177.50819999999999</v>
      </c>
      <c r="G2697">
        <v>-26.390899999999998</v>
      </c>
      <c r="H2697">
        <v>51.547600000000003</v>
      </c>
    </row>
    <row r="2698" spans="1:8" x14ac:dyDescent="0.6">
      <c r="A2698">
        <v>63262</v>
      </c>
      <c r="B2698">
        <v>-8.0689999999999998E-2</v>
      </c>
      <c r="C2698">
        <v>0.87654100000000001</v>
      </c>
      <c r="D2698">
        <v>0.41922999999999999</v>
      </c>
      <c r="E2698">
        <v>0.21456600000000001</v>
      </c>
      <c r="F2698">
        <v>177.52119999999999</v>
      </c>
      <c r="G2698">
        <v>-26.347100000000001</v>
      </c>
      <c r="H2698">
        <v>51.532200000000003</v>
      </c>
    </row>
    <row r="2699" spans="1:8" x14ac:dyDescent="0.6">
      <c r="A2699">
        <v>63267</v>
      </c>
      <c r="B2699">
        <v>-8.0626000000000003E-2</v>
      </c>
      <c r="C2699">
        <v>0.87666699999999997</v>
      </c>
      <c r="D2699">
        <v>0.41916799999999999</v>
      </c>
      <c r="E2699">
        <v>0.214195</v>
      </c>
      <c r="F2699">
        <v>177.53800000000001</v>
      </c>
      <c r="G2699">
        <v>-26.3048</v>
      </c>
      <c r="H2699">
        <v>51.514400000000002</v>
      </c>
    </row>
    <row r="2700" spans="1:8" x14ac:dyDescent="0.6">
      <c r="A2700">
        <v>63272</v>
      </c>
      <c r="B2700">
        <v>-8.0471000000000001E-2</v>
      </c>
      <c r="C2700">
        <v>0.87679499999999999</v>
      </c>
      <c r="D2700">
        <v>0.41913099999999998</v>
      </c>
      <c r="E2700">
        <v>0.21380199999999999</v>
      </c>
      <c r="F2700">
        <v>177.54509999999999</v>
      </c>
      <c r="G2700">
        <v>-26.255700000000001</v>
      </c>
      <c r="H2700">
        <v>51.501399999999997</v>
      </c>
    </row>
    <row r="2701" spans="1:8" x14ac:dyDescent="0.6">
      <c r="A2701">
        <v>63277</v>
      </c>
      <c r="B2701">
        <v>-8.0331E-2</v>
      </c>
      <c r="C2701">
        <v>0.87693600000000005</v>
      </c>
      <c r="D2701">
        <v>0.41908899999999999</v>
      </c>
      <c r="E2701">
        <v>0.213361</v>
      </c>
      <c r="F2701">
        <v>177.55680000000001</v>
      </c>
      <c r="G2701">
        <v>-26.202200000000001</v>
      </c>
      <c r="H2701">
        <v>51.485900000000001</v>
      </c>
    </row>
    <row r="2702" spans="1:8" x14ac:dyDescent="0.6">
      <c r="A2702">
        <v>63282</v>
      </c>
      <c r="B2702">
        <v>-8.0151E-2</v>
      </c>
      <c r="C2702">
        <v>0.877077</v>
      </c>
      <c r="D2702">
        <v>0.41904999999999998</v>
      </c>
      <c r="E2702">
        <v>0.212922</v>
      </c>
      <c r="F2702">
        <v>177.56389999999999</v>
      </c>
      <c r="G2702">
        <v>-26.146799999999999</v>
      </c>
      <c r="H2702">
        <v>51.471699999999998</v>
      </c>
    </row>
    <row r="2703" spans="1:8" x14ac:dyDescent="0.6">
      <c r="A2703">
        <v>63287</v>
      </c>
      <c r="B2703">
        <v>-7.9947000000000004E-2</v>
      </c>
      <c r="C2703">
        <v>0.87722199999999995</v>
      </c>
      <c r="D2703">
        <v>0.419018</v>
      </c>
      <c r="E2703">
        <v>0.21246300000000001</v>
      </c>
      <c r="F2703">
        <v>177.5692</v>
      </c>
      <c r="G2703">
        <v>-26.088100000000001</v>
      </c>
      <c r="H2703">
        <v>51.458599999999997</v>
      </c>
    </row>
    <row r="2704" spans="1:8" x14ac:dyDescent="0.6">
      <c r="A2704">
        <v>63292</v>
      </c>
      <c r="B2704">
        <v>-7.9697000000000004E-2</v>
      </c>
      <c r="C2704">
        <v>0.87735600000000002</v>
      </c>
      <c r="D2704">
        <v>0.41899199999999998</v>
      </c>
      <c r="E2704">
        <v>0.212057</v>
      </c>
      <c r="F2704">
        <v>177.56620000000001</v>
      </c>
      <c r="G2704">
        <v>-26.032699999999998</v>
      </c>
      <c r="H2704">
        <v>51.448500000000003</v>
      </c>
    </row>
    <row r="2705" spans="1:8" x14ac:dyDescent="0.6">
      <c r="A2705">
        <v>63297</v>
      </c>
      <c r="B2705">
        <v>-7.9425999999999997E-2</v>
      </c>
      <c r="C2705">
        <v>0.877498</v>
      </c>
      <c r="D2705">
        <v>0.41897499999999999</v>
      </c>
      <c r="E2705">
        <v>0.21160599999999999</v>
      </c>
      <c r="F2705">
        <v>177.56299999999999</v>
      </c>
      <c r="G2705">
        <v>-25.971399999999999</v>
      </c>
      <c r="H2705">
        <v>51.439</v>
      </c>
    </row>
    <row r="2706" spans="1:8" x14ac:dyDescent="0.6">
      <c r="A2706">
        <v>63302</v>
      </c>
      <c r="B2706">
        <v>-7.9185000000000005E-2</v>
      </c>
      <c r="C2706">
        <v>0.877637</v>
      </c>
      <c r="D2706">
        <v>0.41894500000000001</v>
      </c>
      <c r="E2706">
        <v>0.211176</v>
      </c>
      <c r="F2706">
        <v>177.5625</v>
      </c>
      <c r="G2706">
        <v>-25.913900000000002</v>
      </c>
      <c r="H2706">
        <v>51.427799999999998</v>
      </c>
    </row>
    <row r="2707" spans="1:8" x14ac:dyDescent="0.6">
      <c r="A2707">
        <v>63307</v>
      </c>
      <c r="B2707">
        <v>-7.8922999999999993E-2</v>
      </c>
      <c r="C2707">
        <v>0.87777400000000005</v>
      </c>
      <c r="D2707">
        <v>0.41892200000000002</v>
      </c>
      <c r="E2707">
        <v>0.21075199999999999</v>
      </c>
      <c r="F2707">
        <v>177.559</v>
      </c>
      <c r="G2707">
        <v>-25.856000000000002</v>
      </c>
      <c r="H2707">
        <v>51.417999999999999</v>
      </c>
    </row>
    <row r="2708" spans="1:8" x14ac:dyDescent="0.6">
      <c r="A2708">
        <v>63312</v>
      </c>
      <c r="B2708">
        <v>-7.8659000000000007E-2</v>
      </c>
      <c r="C2708">
        <v>0.87791600000000003</v>
      </c>
      <c r="D2708">
        <v>0.41889999999999999</v>
      </c>
      <c r="E2708">
        <v>0.21030199999999999</v>
      </c>
      <c r="F2708">
        <v>177.55680000000001</v>
      </c>
      <c r="G2708">
        <v>-25.795200000000001</v>
      </c>
      <c r="H2708">
        <v>51.407600000000002</v>
      </c>
    </row>
    <row r="2709" spans="1:8" x14ac:dyDescent="0.6">
      <c r="A2709">
        <v>63317</v>
      </c>
      <c r="B2709">
        <v>-7.8397999999999995E-2</v>
      </c>
      <c r="C2709">
        <v>0.87805999999999995</v>
      </c>
      <c r="D2709">
        <v>0.41886600000000002</v>
      </c>
      <c r="E2709">
        <v>0.209865</v>
      </c>
      <c r="F2709">
        <v>177.55439999999999</v>
      </c>
      <c r="G2709">
        <v>-25.736000000000001</v>
      </c>
      <c r="H2709">
        <v>51.396099999999997</v>
      </c>
    </row>
    <row r="2710" spans="1:8" x14ac:dyDescent="0.6">
      <c r="A2710">
        <v>63322</v>
      </c>
      <c r="B2710">
        <v>-7.8049999999999994E-2</v>
      </c>
      <c r="C2710">
        <v>0.87819899999999995</v>
      </c>
      <c r="D2710">
        <v>0.418848</v>
      </c>
      <c r="E2710">
        <v>0.20945</v>
      </c>
      <c r="F2710">
        <v>177.54069999999999</v>
      </c>
      <c r="G2710">
        <v>-25.674499999999998</v>
      </c>
      <c r="H2710">
        <v>51.389000000000003</v>
      </c>
    </row>
    <row r="2711" spans="1:8" x14ac:dyDescent="0.6">
      <c r="A2711">
        <v>63327</v>
      </c>
      <c r="B2711">
        <v>-7.7764E-2</v>
      </c>
      <c r="C2711">
        <v>0.87833799999999995</v>
      </c>
      <c r="D2711">
        <v>0.41882900000000001</v>
      </c>
      <c r="E2711">
        <v>0.20901</v>
      </c>
      <c r="F2711">
        <v>177.5352</v>
      </c>
      <c r="G2711">
        <v>-25.613700000000001</v>
      </c>
      <c r="H2711">
        <v>51.379800000000003</v>
      </c>
    </row>
    <row r="2712" spans="1:8" x14ac:dyDescent="0.6">
      <c r="A2712">
        <v>63331</v>
      </c>
      <c r="B2712">
        <v>-7.7485999999999999E-2</v>
      </c>
      <c r="C2712">
        <v>0.87847500000000001</v>
      </c>
      <c r="D2712">
        <v>0.41880299999999998</v>
      </c>
      <c r="E2712">
        <v>0.20858699999999999</v>
      </c>
      <c r="F2712">
        <v>177.5299</v>
      </c>
      <c r="G2712">
        <v>-25.555099999999999</v>
      </c>
      <c r="H2712">
        <v>51.370199999999997</v>
      </c>
    </row>
    <row r="2713" spans="1:8" x14ac:dyDescent="0.6">
      <c r="A2713">
        <v>63336</v>
      </c>
      <c r="B2713">
        <v>-7.7229999999999993E-2</v>
      </c>
      <c r="C2713">
        <v>0.87860700000000003</v>
      </c>
      <c r="D2713">
        <v>0.41878500000000002</v>
      </c>
      <c r="E2713">
        <v>0.20816399999999999</v>
      </c>
      <c r="F2713">
        <v>177.52680000000001</v>
      </c>
      <c r="G2713">
        <v>-25.497699999999998</v>
      </c>
      <c r="H2713">
        <v>51.360999999999997</v>
      </c>
    </row>
    <row r="2714" spans="1:8" x14ac:dyDescent="0.6">
      <c r="A2714">
        <v>63341</v>
      </c>
      <c r="B2714">
        <v>-7.7015E-2</v>
      </c>
      <c r="C2714">
        <v>0.87876200000000004</v>
      </c>
      <c r="D2714">
        <v>0.41874400000000001</v>
      </c>
      <c r="E2714">
        <v>0.20766999999999999</v>
      </c>
      <c r="F2714">
        <v>177.53309999999999</v>
      </c>
      <c r="G2714">
        <v>-25.434799999999999</v>
      </c>
      <c r="H2714">
        <v>51.3461</v>
      </c>
    </row>
    <row r="2715" spans="1:8" x14ac:dyDescent="0.6">
      <c r="A2715">
        <v>63346</v>
      </c>
      <c r="B2715">
        <v>-7.6726000000000003E-2</v>
      </c>
      <c r="C2715">
        <v>0.87889399999999995</v>
      </c>
      <c r="D2715">
        <v>0.418715</v>
      </c>
      <c r="E2715">
        <v>0.20727799999999999</v>
      </c>
      <c r="F2715">
        <v>177.5248</v>
      </c>
      <c r="G2715">
        <v>-25.378900000000002</v>
      </c>
      <c r="H2715">
        <v>51.337000000000003</v>
      </c>
    </row>
    <row r="2716" spans="1:8" x14ac:dyDescent="0.6">
      <c r="A2716">
        <v>63351</v>
      </c>
      <c r="B2716">
        <v>-7.6425000000000007E-2</v>
      </c>
      <c r="C2716">
        <v>0.87904499999999997</v>
      </c>
      <c r="D2716">
        <v>0.41871000000000003</v>
      </c>
      <c r="E2716">
        <v>0.206756</v>
      </c>
      <c r="F2716">
        <v>177.52199999999999</v>
      </c>
      <c r="G2716">
        <v>-25.308800000000002</v>
      </c>
      <c r="H2716">
        <v>51.328000000000003</v>
      </c>
    </row>
    <row r="2717" spans="1:8" x14ac:dyDescent="0.6">
      <c r="A2717">
        <v>63356</v>
      </c>
      <c r="B2717">
        <v>-7.6120999999999994E-2</v>
      </c>
      <c r="C2717">
        <v>0.879189</v>
      </c>
      <c r="D2717">
        <v>0.41869200000000001</v>
      </c>
      <c r="E2717">
        <v>0.206292</v>
      </c>
      <c r="F2717">
        <v>177.51580000000001</v>
      </c>
      <c r="G2717">
        <v>-25.244499999999999</v>
      </c>
      <c r="H2717">
        <v>51.318899999999999</v>
      </c>
    </row>
    <row r="2718" spans="1:8" x14ac:dyDescent="0.6">
      <c r="A2718">
        <v>63361</v>
      </c>
      <c r="B2718">
        <v>-7.5739000000000001E-2</v>
      </c>
      <c r="C2718">
        <v>0.87933399999999995</v>
      </c>
      <c r="D2718">
        <v>0.418688</v>
      </c>
      <c r="E2718">
        <v>0.20582300000000001</v>
      </c>
      <c r="F2718">
        <v>177.5009</v>
      </c>
      <c r="G2718">
        <v>-25.175699999999999</v>
      </c>
      <c r="H2718">
        <v>51.313000000000002</v>
      </c>
    </row>
    <row r="2719" spans="1:8" x14ac:dyDescent="0.6">
      <c r="A2719">
        <v>63366</v>
      </c>
      <c r="B2719">
        <v>-7.5348999999999999E-2</v>
      </c>
      <c r="C2719">
        <v>0.87945499999999999</v>
      </c>
      <c r="D2719">
        <v>0.41870200000000002</v>
      </c>
      <c r="E2719">
        <v>0.20541899999999999</v>
      </c>
      <c r="F2719">
        <v>177.48079999999999</v>
      </c>
      <c r="G2719">
        <v>-25.113299999999999</v>
      </c>
      <c r="H2719">
        <v>51.311500000000002</v>
      </c>
    </row>
    <row r="2720" spans="1:8" x14ac:dyDescent="0.6">
      <c r="A2720">
        <v>63371</v>
      </c>
      <c r="B2720">
        <v>-7.5017E-2</v>
      </c>
      <c r="C2720">
        <v>0.87960199999999999</v>
      </c>
      <c r="D2720">
        <v>0.418713</v>
      </c>
      <c r="E2720">
        <v>0.20488999999999999</v>
      </c>
      <c r="F2720">
        <v>177.47450000000001</v>
      </c>
      <c r="G2720">
        <v>-25.040800000000001</v>
      </c>
      <c r="H2720">
        <v>51.305</v>
      </c>
    </row>
    <row r="2721" spans="1:8" x14ac:dyDescent="0.6">
      <c r="A2721">
        <v>63376</v>
      </c>
      <c r="B2721">
        <v>-7.4691999999999995E-2</v>
      </c>
      <c r="C2721">
        <v>0.87974699999999995</v>
      </c>
      <c r="D2721">
        <v>0.41870400000000002</v>
      </c>
      <c r="E2721">
        <v>0.204404</v>
      </c>
      <c r="F2721">
        <v>177.46700000000001</v>
      </c>
      <c r="G2721">
        <v>-24.973199999999999</v>
      </c>
      <c r="H2721">
        <v>51.296999999999997</v>
      </c>
    </row>
    <row r="2722" spans="1:8" x14ac:dyDescent="0.6">
      <c r="A2722">
        <v>63381</v>
      </c>
      <c r="B2722">
        <v>-7.4360999999999997E-2</v>
      </c>
      <c r="C2722">
        <v>0.87988299999999997</v>
      </c>
      <c r="D2722">
        <v>0.41871700000000001</v>
      </c>
      <c r="E2722">
        <v>0.20391100000000001</v>
      </c>
      <c r="F2722">
        <v>177.45849999999999</v>
      </c>
      <c r="G2722">
        <v>-24.904599999999999</v>
      </c>
      <c r="H2722">
        <v>51.291899999999998</v>
      </c>
    </row>
    <row r="2723" spans="1:8" x14ac:dyDescent="0.6">
      <c r="A2723">
        <v>63386</v>
      </c>
      <c r="B2723">
        <v>-7.4057999999999999E-2</v>
      </c>
      <c r="C2723">
        <v>0.88002199999999997</v>
      </c>
      <c r="D2723">
        <v>0.41872100000000001</v>
      </c>
      <c r="E2723">
        <v>0.20341100000000001</v>
      </c>
      <c r="F2723">
        <v>177.4538</v>
      </c>
      <c r="G2723">
        <v>-24.836600000000001</v>
      </c>
      <c r="H2723">
        <v>51.284799999999997</v>
      </c>
    </row>
    <row r="2724" spans="1:8" x14ac:dyDescent="0.6">
      <c r="A2724">
        <v>63391</v>
      </c>
      <c r="B2724">
        <v>-7.3673000000000002E-2</v>
      </c>
      <c r="C2724">
        <v>0.88016300000000003</v>
      </c>
      <c r="D2724">
        <v>0.418738</v>
      </c>
      <c r="E2724">
        <v>0.20290800000000001</v>
      </c>
      <c r="F2724">
        <v>177.44</v>
      </c>
      <c r="G2724">
        <v>-24.764099999999999</v>
      </c>
      <c r="H2724">
        <v>51.280999999999999</v>
      </c>
    </row>
    <row r="2725" spans="1:8" x14ac:dyDescent="0.6">
      <c r="A2725">
        <v>63396</v>
      </c>
      <c r="B2725">
        <v>-7.3286000000000004E-2</v>
      </c>
      <c r="C2725">
        <v>0.88031099999999995</v>
      </c>
      <c r="D2725">
        <v>0.41875800000000002</v>
      </c>
      <c r="E2725">
        <v>0.20236499999999999</v>
      </c>
      <c r="F2725">
        <v>177.4281</v>
      </c>
      <c r="G2725">
        <v>-24.6874</v>
      </c>
      <c r="H2725">
        <v>51.276600000000002</v>
      </c>
    </row>
    <row r="2726" spans="1:8" x14ac:dyDescent="0.6">
      <c r="A2726">
        <v>63401</v>
      </c>
      <c r="B2726">
        <v>-7.2878999999999999E-2</v>
      </c>
      <c r="C2726">
        <v>0.88046999999999997</v>
      </c>
      <c r="D2726">
        <v>0.418767</v>
      </c>
      <c r="E2726">
        <v>0.20179900000000001</v>
      </c>
      <c r="F2726">
        <v>177.41550000000001</v>
      </c>
      <c r="G2726">
        <v>-24.607199999999999</v>
      </c>
      <c r="H2726">
        <v>51.270400000000002</v>
      </c>
    </row>
    <row r="2727" spans="1:8" x14ac:dyDescent="0.6">
      <c r="A2727">
        <v>63406</v>
      </c>
      <c r="B2727">
        <v>-7.2423000000000001E-2</v>
      </c>
      <c r="C2727">
        <v>0.88060499999999997</v>
      </c>
      <c r="D2727">
        <v>0.41880200000000001</v>
      </c>
      <c r="E2727">
        <v>0.20130000000000001</v>
      </c>
      <c r="F2727">
        <v>177.393</v>
      </c>
      <c r="G2727">
        <v>-24.531500000000001</v>
      </c>
      <c r="H2727">
        <v>51.270600000000002</v>
      </c>
    </row>
    <row r="2728" spans="1:8" x14ac:dyDescent="0.6">
      <c r="A2728">
        <v>63411</v>
      </c>
      <c r="B2728">
        <v>-7.2026000000000007E-2</v>
      </c>
      <c r="C2728">
        <v>0.88075800000000004</v>
      </c>
      <c r="D2728">
        <v>0.41883799999999999</v>
      </c>
      <c r="E2728">
        <v>0.20070099999999999</v>
      </c>
      <c r="F2728">
        <v>177.3827</v>
      </c>
      <c r="G2728">
        <v>-24.448399999999999</v>
      </c>
      <c r="H2728">
        <v>51.267000000000003</v>
      </c>
    </row>
    <row r="2729" spans="1:8" x14ac:dyDescent="0.6">
      <c r="A2729">
        <v>63415</v>
      </c>
      <c r="B2729">
        <v>-7.1621000000000004E-2</v>
      </c>
      <c r="C2729">
        <v>0.88090299999999999</v>
      </c>
      <c r="D2729">
        <v>0.41886299999999999</v>
      </c>
      <c r="E2729">
        <v>0.200157</v>
      </c>
      <c r="F2729">
        <v>177.36869999999999</v>
      </c>
      <c r="G2729">
        <v>-24.3705</v>
      </c>
      <c r="H2729">
        <v>51.263599999999997</v>
      </c>
    </row>
    <row r="2730" spans="1:8" x14ac:dyDescent="0.6">
      <c r="A2730">
        <v>63420</v>
      </c>
      <c r="B2730">
        <v>-7.1175000000000002E-2</v>
      </c>
      <c r="C2730">
        <v>0.88105199999999995</v>
      </c>
      <c r="D2730">
        <v>0.41889199999999999</v>
      </c>
      <c r="E2730">
        <v>0.199598</v>
      </c>
      <c r="F2730">
        <v>177.3509</v>
      </c>
      <c r="G2730">
        <v>-24.289100000000001</v>
      </c>
      <c r="H2730">
        <v>51.261200000000002</v>
      </c>
    </row>
    <row r="2731" spans="1:8" x14ac:dyDescent="0.6">
      <c r="A2731">
        <v>63425</v>
      </c>
      <c r="B2731">
        <v>-7.0721999999999993E-2</v>
      </c>
      <c r="C2731">
        <v>0.88121700000000003</v>
      </c>
      <c r="D2731">
        <v>0.41891</v>
      </c>
      <c r="E2731">
        <v>0.198991</v>
      </c>
      <c r="F2731">
        <v>177.33539999999999</v>
      </c>
      <c r="G2731">
        <v>-24.202400000000001</v>
      </c>
      <c r="H2731">
        <v>51.256100000000004</v>
      </c>
    </row>
    <row r="2732" spans="1:8" x14ac:dyDescent="0.6">
      <c r="A2732">
        <v>63430</v>
      </c>
      <c r="B2732">
        <v>-7.0235000000000006E-2</v>
      </c>
      <c r="C2732">
        <v>0.88139000000000001</v>
      </c>
      <c r="D2732">
        <v>0.41892499999999999</v>
      </c>
      <c r="E2732">
        <v>0.19836500000000001</v>
      </c>
      <c r="F2732">
        <v>177.31729999999999</v>
      </c>
      <c r="G2732">
        <v>-24.111899999999999</v>
      </c>
      <c r="H2732">
        <v>51.250900000000001</v>
      </c>
    </row>
    <row r="2733" spans="1:8" x14ac:dyDescent="0.6">
      <c r="A2733">
        <v>63435</v>
      </c>
      <c r="B2733">
        <v>-6.9780999999999996E-2</v>
      </c>
      <c r="C2733">
        <v>0.881552</v>
      </c>
      <c r="D2733">
        <v>0.41894300000000001</v>
      </c>
      <c r="E2733">
        <v>0.197767</v>
      </c>
      <c r="F2733">
        <v>177.30109999999999</v>
      </c>
      <c r="G2733">
        <v>-24.0261</v>
      </c>
      <c r="H2733">
        <v>51.246000000000002</v>
      </c>
    </row>
    <row r="2734" spans="1:8" x14ac:dyDescent="0.6">
      <c r="A2734">
        <v>63440</v>
      </c>
      <c r="B2734">
        <v>-6.9411E-2</v>
      </c>
      <c r="C2734">
        <v>0.88170199999999999</v>
      </c>
      <c r="D2734">
        <v>0.41894199999999998</v>
      </c>
      <c r="E2734">
        <v>0.19722799999999999</v>
      </c>
      <c r="F2734">
        <v>177.29140000000001</v>
      </c>
      <c r="G2734">
        <v>-23.950800000000001</v>
      </c>
      <c r="H2734">
        <v>51.238700000000001</v>
      </c>
    </row>
    <row r="2735" spans="1:8" x14ac:dyDescent="0.6">
      <c r="A2735">
        <v>63445</v>
      </c>
      <c r="B2735">
        <v>-6.9087999999999997E-2</v>
      </c>
      <c r="C2735">
        <v>0.88183299999999998</v>
      </c>
      <c r="D2735">
        <v>0.41892200000000002</v>
      </c>
      <c r="E2735">
        <v>0.196796</v>
      </c>
      <c r="F2735">
        <v>177.28120000000001</v>
      </c>
      <c r="G2735">
        <v>-23.889099999999999</v>
      </c>
      <c r="H2735">
        <v>51.230699999999999</v>
      </c>
    </row>
    <row r="2736" spans="1:8" x14ac:dyDescent="0.6">
      <c r="A2736">
        <v>63450</v>
      </c>
      <c r="B2736">
        <v>-6.8797999999999998E-2</v>
      </c>
      <c r="C2736">
        <v>0.88196600000000003</v>
      </c>
      <c r="D2736">
        <v>0.41887999999999997</v>
      </c>
      <c r="E2736">
        <v>0.19639400000000001</v>
      </c>
      <c r="F2736">
        <v>177.27359999999999</v>
      </c>
      <c r="G2736">
        <v>-23.8324</v>
      </c>
      <c r="H2736">
        <v>51.219900000000003</v>
      </c>
    </row>
    <row r="2737" spans="1:8" x14ac:dyDescent="0.6">
      <c r="A2737">
        <v>63455</v>
      </c>
      <c r="B2737">
        <v>-6.8479999999999999E-2</v>
      </c>
      <c r="C2737">
        <v>0.88210699999999997</v>
      </c>
      <c r="D2737">
        <v>0.41882900000000001</v>
      </c>
      <c r="E2737">
        <v>0.19598099999999999</v>
      </c>
      <c r="F2737">
        <v>177.2637</v>
      </c>
      <c r="G2737">
        <v>-23.773</v>
      </c>
      <c r="H2737">
        <v>51.207999999999998</v>
      </c>
    </row>
    <row r="2738" spans="1:8" x14ac:dyDescent="0.6">
      <c r="A2738">
        <v>63460</v>
      </c>
      <c r="B2738">
        <v>-6.8170999999999995E-2</v>
      </c>
      <c r="C2738">
        <v>0.88226300000000002</v>
      </c>
      <c r="D2738">
        <v>0.41875899999999999</v>
      </c>
      <c r="E2738">
        <v>0.19553100000000001</v>
      </c>
      <c r="F2738">
        <v>177.25749999999999</v>
      </c>
      <c r="G2738">
        <v>-23.7104</v>
      </c>
      <c r="H2738">
        <v>51.192700000000002</v>
      </c>
    </row>
    <row r="2739" spans="1:8" x14ac:dyDescent="0.6">
      <c r="A2739">
        <v>63465</v>
      </c>
      <c r="B2739">
        <v>-6.7857000000000001E-2</v>
      </c>
      <c r="C2739">
        <v>0.88242500000000001</v>
      </c>
      <c r="D2739">
        <v>0.41870000000000002</v>
      </c>
      <c r="E2739">
        <v>0.19503799999999999</v>
      </c>
      <c r="F2739">
        <v>177.25290000000001</v>
      </c>
      <c r="G2739">
        <v>-23.643000000000001</v>
      </c>
      <c r="H2739">
        <v>51.177599999999998</v>
      </c>
    </row>
    <row r="2740" spans="1:8" x14ac:dyDescent="0.6">
      <c r="A2740">
        <v>63470</v>
      </c>
      <c r="B2740">
        <v>-6.7625000000000005E-2</v>
      </c>
      <c r="C2740">
        <v>0.88258000000000003</v>
      </c>
      <c r="D2740">
        <v>0.41864299999999999</v>
      </c>
      <c r="E2740">
        <v>0.19453899999999999</v>
      </c>
      <c r="F2740">
        <v>177.25739999999999</v>
      </c>
      <c r="G2740">
        <v>-23.579000000000001</v>
      </c>
      <c r="H2740">
        <v>51.1614</v>
      </c>
    </row>
    <row r="2741" spans="1:8" x14ac:dyDescent="0.6">
      <c r="A2741">
        <v>63475</v>
      </c>
      <c r="B2741">
        <v>-6.7431000000000005E-2</v>
      </c>
      <c r="C2741">
        <v>0.88271299999999997</v>
      </c>
      <c r="D2741">
        <v>0.418568</v>
      </c>
      <c r="E2741">
        <v>0.19416600000000001</v>
      </c>
      <c r="F2741">
        <v>177.25960000000001</v>
      </c>
      <c r="G2741">
        <v>-23.5303</v>
      </c>
      <c r="H2741">
        <v>51.145099999999999</v>
      </c>
    </row>
    <row r="2742" spans="1:8" x14ac:dyDescent="0.6">
      <c r="A2742">
        <v>63480</v>
      </c>
      <c r="B2742">
        <v>-6.7237000000000005E-2</v>
      </c>
      <c r="C2742">
        <v>0.88283299999999998</v>
      </c>
      <c r="D2742">
        <v>0.418485</v>
      </c>
      <c r="E2742">
        <v>0.19386100000000001</v>
      </c>
      <c r="F2742">
        <v>177.25800000000001</v>
      </c>
      <c r="G2742">
        <v>-23.488800000000001</v>
      </c>
      <c r="H2742">
        <v>51.1297</v>
      </c>
    </row>
    <row r="2743" spans="1:8" x14ac:dyDescent="0.6">
      <c r="A2743">
        <v>63485</v>
      </c>
      <c r="B2743">
        <v>-6.7059999999999995E-2</v>
      </c>
      <c r="C2743">
        <v>0.88295299999999999</v>
      </c>
      <c r="D2743">
        <v>0.41839399999999999</v>
      </c>
      <c r="E2743">
        <v>0.193574</v>
      </c>
      <c r="F2743">
        <v>177.25749999999999</v>
      </c>
      <c r="G2743">
        <v>-23.45</v>
      </c>
      <c r="H2743">
        <v>51.113199999999999</v>
      </c>
    </row>
    <row r="2744" spans="1:8" x14ac:dyDescent="0.6">
      <c r="A2744">
        <v>63490</v>
      </c>
      <c r="B2744">
        <v>-6.6878000000000007E-2</v>
      </c>
      <c r="C2744">
        <v>0.88307500000000005</v>
      </c>
      <c r="D2744">
        <v>0.41831499999999999</v>
      </c>
      <c r="E2744">
        <v>0.19325100000000001</v>
      </c>
      <c r="F2744">
        <v>177.25819999999999</v>
      </c>
      <c r="G2744">
        <v>-23.4071</v>
      </c>
      <c r="H2744">
        <v>51.0976</v>
      </c>
    </row>
    <row r="2745" spans="1:8" x14ac:dyDescent="0.6">
      <c r="A2745">
        <v>63495</v>
      </c>
      <c r="B2745">
        <v>-6.6696000000000005E-2</v>
      </c>
      <c r="C2745">
        <v>0.88319899999999996</v>
      </c>
      <c r="D2745">
        <v>0.41824499999999998</v>
      </c>
      <c r="E2745">
        <v>0.19290099999999999</v>
      </c>
      <c r="F2745">
        <v>177.26</v>
      </c>
      <c r="G2745">
        <v>-23.361499999999999</v>
      </c>
      <c r="H2745">
        <v>51.082599999999999</v>
      </c>
    </row>
    <row r="2746" spans="1:8" x14ac:dyDescent="0.6">
      <c r="A2746">
        <v>63500</v>
      </c>
      <c r="B2746">
        <v>-6.6501000000000005E-2</v>
      </c>
      <c r="C2746">
        <v>0.88332900000000003</v>
      </c>
      <c r="D2746">
        <v>0.41817700000000002</v>
      </c>
      <c r="E2746">
        <v>0.192519</v>
      </c>
      <c r="F2746">
        <v>177.2621</v>
      </c>
      <c r="G2746">
        <v>-23.311699999999998</v>
      </c>
      <c r="H2746">
        <v>51.067300000000003</v>
      </c>
    </row>
    <row r="2747" spans="1:8" x14ac:dyDescent="0.6">
      <c r="A2747">
        <v>63505</v>
      </c>
      <c r="B2747">
        <v>-6.6267000000000006E-2</v>
      </c>
      <c r="C2747">
        <v>0.88345899999999999</v>
      </c>
      <c r="D2747">
        <v>0.41811199999999998</v>
      </c>
      <c r="E2747">
        <v>0.19214200000000001</v>
      </c>
      <c r="F2747">
        <v>177.25970000000001</v>
      </c>
      <c r="G2747">
        <v>-23.2606</v>
      </c>
      <c r="H2747">
        <v>51.053100000000001</v>
      </c>
    </row>
    <row r="2748" spans="1:8" x14ac:dyDescent="0.6">
      <c r="A2748">
        <v>63509</v>
      </c>
      <c r="B2748">
        <v>-6.5987000000000004E-2</v>
      </c>
      <c r="C2748">
        <v>0.88359699999999997</v>
      </c>
      <c r="D2748">
        <v>0.41805100000000001</v>
      </c>
      <c r="E2748">
        <v>0.19173499999999999</v>
      </c>
      <c r="F2748">
        <v>177.25380000000001</v>
      </c>
      <c r="G2748">
        <v>-23.203900000000001</v>
      </c>
      <c r="H2748">
        <v>51.039700000000003</v>
      </c>
    </row>
    <row r="2749" spans="1:8" x14ac:dyDescent="0.6">
      <c r="A2749">
        <v>63514</v>
      </c>
      <c r="B2749">
        <v>-6.5711000000000006E-2</v>
      </c>
      <c r="C2749">
        <v>0.88373100000000004</v>
      </c>
      <c r="D2749">
        <v>0.41797899999999999</v>
      </c>
      <c r="E2749">
        <v>0.19136900000000001</v>
      </c>
      <c r="F2749">
        <v>177.24629999999999</v>
      </c>
      <c r="G2749">
        <v>-23.151800000000001</v>
      </c>
      <c r="H2749">
        <v>51.025700000000001</v>
      </c>
    </row>
    <row r="2750" spans="1:8" x14ac:dyDescent="0.6">
      <c r="A2750">
        <v>63519</v>
      </c>
      <c r="B2750">
        <v>-6.5365999999999994E-2</v>
      </c>
      <c r="C2750">
        <v>0.88385800000000003</v>
      </c>
      <c r="D2750">
        <v>0.41793599999999997</v>
      </c>
      <c r="E2750">
        <v>0.190996</v>
      </c>
      <c r="F2750">
        <v>177.23089999999999</v>
      </c>
      <c r="G2750">
        <v>-23.095500000000001</v>
      </c>
      <c r="H2750">
        <v>51.016599999999997</v>
      </c>
    </row>
    <row r="2751" spans="1:8" x14ac:dyDescent="0.6">
      <c r="A2751">
        <v>63524</v>
      </c>
      <c r="B2751">
        <v>-6.5060000000000007E-2</v>
      </c>
      <c r="C2751">
        <v>0.88399899999999998</v>
      </c>
      <c r="D2751">
        <v>0.41788599999999998</v>
      </c>
      <c r="E2751">
        <v>0.19055800000000001</v>
      </c>
      <c r="F2751">
        <v>177.2235</v>
      </c>
      <c r="G2751">
        <v>-23.034199999999998</v>
      </c>
      <c r="H2751">
        <v>51.004300000000001</v>
      </c>
    </row>
    <row r="2752" spans="1:8" x14ac:dyDescent="0.6">
      <c r="A2752">
        <v>63529</v>
      </c>
      <c r="B2752">
        <v>-6.4712000000000006E-2</v>
      </c>
      <c r="C2752">
        <v>0.88414700000000002</v>
      </c>
      <c r="D2752">
        <v>0.41782999999999998</v>
      </c>
      <c r="E2752">
        <v>0.190112</v>
      </c>
      <c r="F2752">
        <v>177.21209999999999</v>
      </c>
      <c r="G2752">
        <v>-22.970099999999999</v>
      </c>
      <c r="H2752">
        <v>50.991799999999998</v>
      </c>
    </row>
    <row r="2753" spans="1:8" x14ac:dyDescent="0.6">
      <c r="A2753">
        <v>63534</v>
      </c>
      <c r="B2753">
        <v>-6.4314999999999997E-2</v>
      </c>
      <c r="C2753">
        <v>0.88430399999999998</v>
      </c>
      <c r="D2753">
        <v>0.41777599999999998</v>
      </c>
      <c r="E2753">
        <v>0.189635</v>
      </c>
      <c r="F2753">
        <v>177.19720000000001</v>
      </c>
      <c r="G2753">
        <v>-22.900200000000002</v>
      </c>
      <c r="H2753">
        <v>50.979500000000002</v>
      </c>
    </row>
    <row r="2754" spans="1:8" x14ac:dyDescent="0.6">
      <c r="A2754">
        <v>63539</v>
      </c>
      <c r="B2754">
        <v>-6.3876000000000002E-2</v>
      </c>
      <c r="C2754">
        <v>0.88447600000000004</v>
      </c>
      <c r="D2754">
        <v>0.41771999999999998</v>
      </c>
      <c r="E2754">
        <v>0.18910099999999999</v>
      </c>
      <c r="F2754">
        <v>177.1808</v>
      </c>
      <c r="G2754">
        <v>-22.822299999999998</v>
      </c>
      <c r="H2754">
        <v>50.966500000000003</v>
      </c>
    </row>
    <row r="2755" spans="1:8" x14ac:dyDescent="0.6">
      <c r="A2755">
        <v>63544</v>
      </c>
      <c r="B2755">
        <v>-6.3468999999999998E-2</v>
      </c>
      <c r="C2755">
        <v>0.88463599999999998</v>
      </c>
      <c r="D2755">
        <v>0.41766700000000001</v>
      </c>
      <c r="E2755">
        <v>0.18861</v>
      </c>
      <c r="F2755">
        <v>177.16540000000001</v>
      </c>
      <c r="G2755">
        <v>-22.750599999999999</v>
      </c>
      <c r="H2755">
        <v>50.9542</v>
      </c>
    </row>
    <row r="2756" spans="1:8" x14ac:dyDescent="0.6">
      <c r="A2756">
        <v>63549</v>
      </c>
      <c r="B2756">
        <v>-6.3162999999999997E-2</v>
      </c>
      <c r="C2756">
        <v>0.884745</v>
      </c>
      <c r="D2756">
        <v>0.41760199999999997</v>
      </c>
      <c r="E2756">
        <v>0.18834100000000001</v>
      </c>
      <c r="F2756">
        <v>177.14879999999999</v>
      </c>
      <c r="G2756">
        <v>-22.7072</v>
      </c>
      <c r="H2756">
        <v>50.944200000000002</v>
      </c>
    </row>
    <row r="2757" spans="1:8" x14ac:dyDescent="0.6">
      <c r="A2757">
        <v>63554</v>
      </c>
      <c r="B2757">
        <v>-6.2978999999999993E-2</v>
      </c>
      <c r="C2757">
        <v>0.88482300000000003</v>
      </c>
      <c r="D2757">
        <v>0.41752</v>
      </c>
      <c r="E2757">
        <v>0.18822</v>
      </c>
      <c r="F2757">
        <v>177.1378</v>
      </c>
      <c r="G2757">
        <v>-22.685500000000001</v>
      </c>
      <c r="H2757">
        <v>50.933300000000003</v>
      </c>
    </row>
    <row r="2758" spans="1:8" x14ac:dyDescent="0.6">
      <c r="A2758">
        <v>63559</v>
      </c>
      <c r="B2758">
        <v>-6.2895000000000006E-2</v>
      </c>
      <c r="C2758">
        <v>0.88490800000000003</v>
      </c>
      <c r="D2758">
        <v>0.41740500000000003</v>
      </c>
      <c r="E2758">
        <v>0.18810199999999999</v>
      </c>
      <c r="F2758">
        <v>177.13829999999999</v>
      </c>
      <c r="G2758">
        <v>-22.6693</v>
      </c>
      <c r="H2758">
        <v>50.9163</v>
      </c>
    </row>
    <row r="2759" spans="1:8" x14ac:dyDescent="0.6">
      <c r="A2759">
        <v>63564</v>
      </c>
      <c r="B2759">
        <v>-6.2813999999999995E-2</v>
      </c>
      <c r="C2759">
        <v>0.88501200000000002</v>
      </c>
      <c r="D2759">
        <v>0.41727700000000001</v>
      </c>
      <c r="E2759">
        <v>0.18792400000000001</v>
      </c>
      <c r="F2759">
        <v>177.1429</v>
      </c>
      <c r="G2759">
        <v>-22.646899999999999</v>
      </c>
      <c r="H2759">
        <v>50.8962</v>
      </c>
    </row>
    <row r="2760" spans="1:8" x14ac:dyDescent="0.6">
      <c r="A2760">
        <v>63569</v>
      </c>
      <c r="B2760">
        <v>-6.2689999999999996E-2</v>
      </c>
      <c r="C2760">
        <v>0.88512999999999997</v>
      </c>
      <c r="D2760">
        <v>0.41714899999999999</v>
      </c>
      <c r="E2760">
        <v>0.187694</v>
      </c>
      <c r="F2760">
        <v>177.14580000000001</v>
      </c>
      <c r="G2760">
        <v>-22.617000000000001</v>
      </c>
      <c r="H2760">
        <v>50.875399999999999</v>
      </c>
    </row>
    <row r="2761" spans="1:8" x14ac:dyDescent="0.6">
      <c r="A2761">
        <v>63574</v>
      </c>
      <c r="B2761">
        <v>-6.2558000000000002E-2</v>
      </c>
      <c r="C2761">
        <v>0.88524999999999998</v>
      </c>
      <c r="D2761">
        <v>0.41703200000000001</v>
      </c>
      <c r="E2761">
        <v>0.18743299999999999</v>
      </c>
      <c r="F2761">
        <v>177.14920000000001</v>
      </c>
      <c r="G2761">
        <v>-22.583400000000001</v>
      </c>
      <c r="H2761">
        <v>50.855699999999999</v>
      </c>
    </row>
    <row r="2762" spans="1:8" x14ac:dyDescent="0.6">
      <c r="A2762">
        <v>63579</v>
      </c>
      <c r="B2762">
        <v>-6.2441000000000003E-2</v>
      </c>
      <c r="C2762">
        <v>0.88536099999999995</v>
      </c>
      <c r="D2762">
        <v>0.41692000000000001</v>
      </c>
      <c r="E2762">
        <v>0.187197</v>
      </c>
      <c r="F2762">
        <v>177.15270000000001</v>
      </c>
      <c r="G2762">
        <v>-22.553100000000001</v>
      </c>
      <c r="H2762">
        <v>50.836799999999997</v>
      </c>
    </row>
    <row r="2763" spans="1:8" x14ac:dyDescent="0.6">
      <c r="A2763">
        <v>63584</v>
      </c>
      <c r="B2763">
        <v>-6.2315000000000002E-2</v>
      </c>
      <c r="C2763">
        <v>0.88544999999999996</v>
      </c>
      <c r="D2763">
        <v>0.41681299999999999</v>
      </c>
      <c r="E2763">
        <v>0.187057</v>
      </c>
      <c r="F2763">
        <v>177.1497</v>
      </c>
      <c r="G2763">
        <v>-22.532399999999999</v>
      </c>
      <c r="H2763">
        <v>50.821100000000001</v>
      </c>
    </row>
    <row r="2764" spans="1:8" x14ac:dyDescent="0.6">
      <c r="A2764">
        <v>63589</v>
      </c>
      <c r="B2764">
        <v>-6.2202E-2</v>
      </c>
      <c r="C2764">
        <v>0.88552299999999995</v>
      </c>
      <c r="D2764">
        <v>0.41670400000000002</v>
      </c>
      <c r="E2764">
        <v>0.18698799999999999</v>
      </c>
      <c r="F2764">
        <v>177.14410000000001</v>
      </c>
      <c r="G2764">
        <v>-22.5199</v>
      </c>
      <c r="H2764">
        <v>50.806800000000003</v>
      </c>
    </row>
    <row r="2765" spans="1:8" x14ac:dyDescent="0.6">
      <c r="A2765">
        <v>63593</v>
      </c>
      <c r="B2765">
        <v>-6.2102999999999998E-2</v>
      </c>
      <c r="C2765">
        <v>0.88559399999999999</v>
      </c>
      <c r="D2765">
        <v>0.41659800000000002</v>
      </c>
      <c r="E2765">
        <v>0.18692</v>
      </c>
      <c r="F2765">
        <v>177.14</v>
      </c>
      <c r="G2765">
        <v>-22.508199999999999</v>
      </c>
      <c r="H2765">
        <v>50.792700000000004</v>
      </c>
    </row>
    <row r="2766" spans="1:8" x14ac:dyDescent="0.6">
      <c r="A2766">
        <v>63598</v>
      </c>
      <c r="B2766">
        <v>-6.2022000000000001E-2</v>
      </c>
      <c r="C2766">
        <v>0.88566699999999998</v>
      </c>
      <c r="D2766">
        <v>0.41650500000000001</v>
      </c>
      <c r="E2766">
        <v>0.186809</v>
      </c>
      <c r="F2766">
        <v>177.13980000000001</v>
      </c>
      <c r="G2766">
        <v>-22.492799999999999</v>
      </c>
      <c r="H2766">
        <v>50.778799999999997</v>
      </c>
    </row>
    <row r="2767" spans="1:8" x14ac:dyDescent="0.6">
      <c r="A2767">
        <v>63603</v>
      </c>
      <c r="B2767">
        <v>-6.1927000000000003E-2</v>
      </c>
      <c r="C2767">
        <v>0.885745</v>
      </c>
      <c r="D2767">
        <v>0.41642600000000002</v>
      </c>
      <c r="E2767">
        <v>0.18664800000000001</v>
      </c>
      <c r="F2767">
        <v>177.14060000000001</v>
      </c>
      <c r="G2767">
        <v>-22.471299999999999</v>
      </c>
      <c r="H2767">
        <v>50.765999999999998</v>
      </c>
    </row>
    <row r="2768" spans="1:8" x14ac:dyDescent="0.6">
      <c r="A2768">
        <v>63608</v>
      </c>
      <c r="B2768">
        <v>-6.1781999999999997E-2</v>
      </c>
      <c r="C2768">
        <v>0.88581699999999997</v>
      </c>
      <c r="D2768">
        <v>0.41636200000000001</v>
      </c>
      <c r="E2768">
        <v>0.186498</v>
      </c>
      <c r="F2768">
        <v>177.13489999999999</v>
      </c>
      <c r="G2768">
        <v>-22.448599999999999</v>
      </c>
      <c r="H2768">
        <v>50.7562</v>
      </c>
    </row>
    <row r="2769" spans="1:8" x14ac:dyDescent="0.6">
      <c r="A2769">
        <v>63613</v>
      </c>
      <c r="B2769">
        <v>-6.1630999999999998E-2</v>
      </c>
      <c r="C2769">
        <v>0.88589899999999999</v>
      </c>
      <c r="D2769">
        <v>0.416294</v>
      </c>
      <c r="E2769">
        <v>0.186311</v>
      </c>
      <c r="F2769">
        <v>177.13059999999999</v>
      </c>
      <c r="G2769">
        <v>-22.421600000000002</v>
      </c>
      <c r="H2769">
        <v>50.745100000000001</v>
      </c>
    </row>
    <row r="2770" spans="1:8" x14ac:dyDescent="0.6">
      <c r="A2770">
        <v>63618</v>
      </c>
      <c r="B2770">
        <v>-6.1394999999999998E-2</v>
      </c>
      <c r="C2770">
        <v>0.88597899999999996</v>
      </c>
      <c r="D2770">
        <v>0.41622700000000001</v>
      </c>
      <c r="E2770">
        <v>0.18615799999999999</v>
      </c>
      <c r="F2770">
        <v>177.11519999999999</v>
      </c>
      <c r="G2770">
        <v>-22.393899999999999</v>
      </c>
      <c r="H2770">
        <v>50.736400000000003</v>
      </c>
    </row>
    <row r="2771" spans="1:8" x14ac:dyDescent="0.6">
      <c r="A2771">
        <v>63623</v>
      </c>
      <c r="B2771">
        <v>-6.1088000000000003E-2</v>
      </c>
      <c r="C2771">
        <v>0.88605</v>
      </c>
      <c r="D2771">
        <v>0.416182</v>
      </c>
      <c r="E2771">
        <v>0.18601899999999999</v>
      </c>
      <c r="F2771">
        <v>177.0907</v>
      </c>
      <c r="G2771">
        <v>-22.364100000000001</v>
      </c>
      <c r="H2771">
        <v>50.732199999999999</v>
      </c>
    </row>
    <row r="2772" spans="1:8" x14ac:dyDescent="0.6">
      <c r="A2772">
        <v>63628</v>
      </c>
      <c r="B2772">
        <v>-6.0809000000000002E-2</v>
      </c>
      <c r="C2772">
        <v>0.88611899999999999</v>
      </c>
      <c r="D2772">
        <v>0.41612900000000003</v>
      </c>
      <c r="E2772">
        <v>0.18590000000000001</v>
      </c>
      <c r="F2772">
        <v>177.06829999999999</v>
      </c>
      <c r="G2772">
        <v>-22.338000000000001</v>
      </c>
      <c r="H2772">
        <v>50.726900000000001</v>
      </c>
    </row>
    <row r="2773" spans="1:8" x14ac:dyDescent="0.6">
      <c r="A2773">
        <v>63633</v>
      </c>
      <c r="B2773">
        <v>-6.0521999999999999E-2</v>
      </c>
      <c r="C2773">
        <v>0.886189</v>
      </c>
      <c r="D2773">
        <v>0.41607</v>
      </c>
      <c r="E2773">
        <v>0.18579399999999999</v>
      </c>
      <c r="F2773">
        <v>177.0445</v>
      </c>
      <c r="G2773">
        <v>-22.3126</v>
      </c>
      <c r="H2773">
        <v>50.721299999999999</v>
      </c>
    </row>
    <row r="2774" spans="1:8" x14ac:dyDescent="0.6">
      <c r="A2774">
        <v>63638</v>
      </c>
      <c r="B2774">
        <v>-6.0236999999999999E-2</v>
      </c>
      <c r="C2774">
        <v>0.88625600000000004</v>
      </c>
      <c r="D2774">
        <v>0.416022</v>
      </c>
      <c r="E2774">
        <v>0.18567600000000001</v>
      </c>
      <c r="F2774">
        <v>177.02119999999999</v>
      </c>
      <c r="G2774">
        <v>-22.286100000000001</v>
      </c>
      <c r="H2774">
        <v>50.716700000000003</v>
      </c>
    </row>
    <row r="2775" spans="1:8" x14ac:dyDescent="0.6">
      <c r="A2775">
        <v>63643</v>
      </c>
      <c r="B2775">
        <v>-5.9965999999999998E-2</v>
      </c>
      <c r="C2775">
        <v>0.88632999999999995</v>
      </c>
      <c r="D2775">
        <v>0.41597200000000001</v>
      </c>
      <c r="E2775">
        <v>0.18551999999999999</v>
      </c>
      <c r="F2775">
        <v>177.0016</v>
      </c>
      <c r="G2775">
        <v>-22.256399999999999</v>
      </c>
      <c r="H2775">
        <v>50.710799999999999</v>
      </c>
    </row>
    <row r="2776" spans="1:8" x14ac:dyDescent="0.6">
      <c r="A2776">
        <v>63648</v>
      </c>
      <c r="B2776">
        <v>-5.9708999999999998E-2</v>
      </c>
      <c r="C2776">
        <v>0.886409</v>
      </c>
      <c r="D2776">
        <v>0.41591899999999998</v>
      </c>
      <c r="E2776">
        <v>0.18534300000000001</v>
      </c>
      <c r="F2776">
        <v>176.98490000000001</v>
      </c>
      <c r="G2776">
        <v>-22.225200000000001</v>
      </c>
      <c r="H2776">
        <v>50.703800000000001</v>
      </c>
    </row>
    <row r="2777" spans="1:8" x14ac:dyDescent="0.6">
      <c r="A2777">
        <v>63653</v>
      </c>
      <c r="B2777">
        <v>-5.9417999999999999E-2</v>
      </c>
      <c r="C2777">
        <v>0.88648400000000005</v>
      </c>
      <c r="D2777">
        <v>0.41586600000000001</v>
      </c>
      <c r="E2777">
        <v>0.185196</v>
      </c>
      <c r="F2777">
        <v>176.96270000000001</v>
      </c>
      <c r="G2777">
        <v>-22.195399999999999</v>
      </c>
      <c r="H2777">
        <v>50.698099999999997</v>
      </c>
    </row>
    <row r="2778" spans="1:8" x14ac:dyDescent="0.6">
      <c r="A2778">
        <v>63658</v>
      </c>
      <c r="B2778">
        <v>-5.9136000000000001E-2</v>
      </c>
      <c r="C2778">
        <v>0.88656500000000005</v>
      </c>
      <c r="D2778">
        <v>0.41578799999999999</v>
      </c>
      <c r="E2778">
        <v>0.18507699999999999</v>
      </c>
      <c r="F2778">
        <v>176.94069999999999</v>
      </c>
      <c r="G2778">
        <v>-22.1691</v>
      </c>
      <c r="H2778">
        <v>50.689399999999999</v>
      </c>
    </row>
    <row r="2779" spans="1:8" x14ac:dyDescent="0.6">
      <c r="A2779">
        <v>63663</v>
      </c>
      <c r="B2779">
        <v>-5.8747000000000001E-2</v>
      </c>
      <c r="C2779">
        <v>0.88662700000000005</v>
      </c>
      <c r="D2779">
        <v>0.41570800000000002</v>
      </c>
      <c r="E2779">
        <v>0.185081</v>
      </c>
      <c r="F2779">
        <v>176.90010000000001</v>
      </c>
      <c r="G2779">
        <v>-22.150400000000001</v>
      </c>
      <c r="H2779">
        <v>50.685299999999998</v>
      </c>
    </row>
    <row r="2780" spans="1:8" x14ac:dyDescent="0.6">
      <c r="A2780">
        <v>63668</v>
      </c>
      <c r="B2780">
        <v>-5.8355999999999998E-2</v>
      </c>
      <c r="C2780">
        <v>0.88670099999999996</v>
      </c>
      <c r="D2780">
        <v>0.41563099999999997</v>
      </c>
      <c r="E2780">
        <v>0.185026</v>
      </c>
      <c r="F2780">
        <v>176.86269999999999</v>
      </c>
      <c r="G2780">
        <v>-22.125299999999999</v>
      </c>
      <c r="H2780">
        <v>50.680100000000003</v>
      </c>
    </row>
    <row r="2781" spans="1:8" x14ac:dyDescent="0.6">
      <c r="A2781">
        <v>63673</v>
      </c>
      <c r="B2781">
        <v>-5.8028999999999997E-2</v>
      </c>
      <c r="C2781">
        <v>0.88678199999999996</v>
      </c>
      <c r="D2781">
        <v>0.41551700000000003</v>
      </c>
      <c r="E2781">
        <v>0.18499499999999999</v>
      </c>
      <c r="F2781">
        <v>176.83170000000001</v>
      </c>
      <c r="G2781">
        <v>-22.106100000000001</v>
      </c>
      <c r="H2781">
        <v>50.669600000000003</v>
      </c>
    </row>
    <row r="2782" spans="1:8" x14ac:dyDescent="0.6">
      <c r="A2782">
        <v>63678</v>
      </c>
      <c r="B2782">
        <v>-5.7758999999999998E-2</v>
      </c>
      <c r="C2782">
        <v>0.88685800000000004</v>
      </c>
      <c r="D2782">
        <v>0.41538399999999998</v>
      </c>
      <c r="E2782">
        <v>0.18501500000000001</v>
      </c>
      <c r="F2782">
        <v>176.80459999999999</v>
      </c>
      <c r="G2782">
        <v>-22.095400000000001</v>
      </c>
      <c r="H2782">
        <v>50.656799999999997</v>
      </c>
    </row>
    <row r="2783" spans="1:8" x14ac:dyDescent="0.6">
      <c r="A2783">
        <v>63682</v>
      </c>
      <c r="B2783">
        <v>-5.7646999999999997E-2</v>
      </c>
      <c r="C2783">
        <v>0.88692899999999997</v>
      </c>
      <c r="D2783">
        <v>0.41522799999999999</v>
      </c>
      <c r="E2783">
        <v>0.18506</v>
      </c>
      <c r="F2783">
        <v>176.79400000000001</v>
      </c>
      <c r="G2783">
        <v>-22.094999999999999</v>
      </c>
      <c r="H2783">
        <v>50.6389</v>
      </c>
    </row>
    <row r="2784" spans="1:8" x14ac:dyDescent="0.6">
      <c r="A2784">
        <v>63687</v>
      </c>
      <c r="B2784">
        <v>-5.7716000000000003E-2</v>
      </c>
      <c r="C2784">
        <v>0.88699799999999995</v>
      </c>
      <c r="D2784">
        <v>0.41503800000000002</v>
      </c>
      <c r="E2784">
        <v>0.18513399999999999</v>
      </c>
      <c r="F2784">
        <v>176.80250000000001</v>
      </c>
      <c r="G2784">
        <v>-22.1069</v>
      </c>
      <c r="H2784">
        <v>50.613900000000001</v>
      </c>
    </row>
    <row r="2785" spans="1:8" x14ac:dyDescent="0.6">
      <c r="A2785">
        <v>63692</v>
      </c>
      <c r="B2785">
        <v>-5.7858E-2</v>
      </c>
      <c r="C2785">
        <v>0.88706700000000005</v>
      </c>
      <c r="D2785">
        <v>0.41482999999999998</v>
      </c>
      <c r="E2785">
        <v>0.185222</v>
      </c>
      <c r="F2785">
        <v>176.8186</v>
      </c>
      <c r="G2785">
        <v>-22.123999999999999</v>
      </c>
      <c r="H2785">
        <v>50.585900000000002</v>
      </c>
    </row>
    <row r="2786" spans="1:8" x14ac:dyDescent="0.6">
      <c r="A2786">
        <v>63697</v>
      </c>
      <c r="B2786">
        <v>-5.8008999999999998E-2</v>
      </c>
      <c r="C2786">
        <v>0.88712899999999995</v>
      </c>
      <c r="D2786">
        <v>0.41462300000000002</v>
      </c>
      <c r="E2786">
        <v>0.18534400000000001</v>
      </c>
      <c r="F2786">
        <v>176.83369999999999</v>
      </c>
      <c r="G2786">
        <v>-22.145</v>
      </c>
      <c r="H2786">
        <v>50.558599999999998</v>
      </c>
    </row>
    <row r="2787" spans="1:8" x14ac:dyDescent="0.6">
      <c r="A2787">
        <v>63702</v>
      </c>
      <c r="B2787">
        <v>-5.8117000000000002E-2</v>
      </c>
      <c r="C2787">
        <v>0.88719700000000001</v>
      </c>
      <c r="D2787">
        <v>0.41442099999999998</v>
      </c>
      <c r="E2787">
        <v>0.18543599999999999</v>
      </c>
      <c r="F2787">
        <v>176.84569999999999</v>
      </c>
      <c r="G2787">
        <v>-22.160799999999998</v>
      </c>
      <c r="H2787">
        <v>50.5319</v>
      </c>
    </row>
    <row r="2788" spans="1:8" x14ac:dyDescent="0.6">
      <c r="A2788">
        <v>63707</v>
      </c>
      <c r="B2788">
        <v>-5.8151000000000001E-2</v>
      </c>
      <c r="C2788">
        <v>0.88727199999999995</v>
      </c>
      <c r="D2788">
        <v>0.41421999999999998</v>
      </c>
      <c r="E2788">
        <v>0.18551699999999999</v>
      </c>
      <c r="F2788">
        <v>176.8502</v>
      </c>
      <c r="G2788">
        <v>-22.171700000000001</v>
      </c>
      <c r="H2788">
        <v>50.506300000000003</v>
      </c>
    </row>
    <row r="2789" spans="1:8" x14ac:dyDescent="0.6">
      <c r="A2789">
        <v>63712</v>
      </c>
      <c r="B2789">
        <v>-5.8087E-2</v>
      </c>
      <c r="C2789">
        <v>0.88734599999999997</v>
      </c>
      <c r="D2789">
        <v>0.41402600000000001</v>
      </c>
      <c r="E2789">
        <v>0.185616</v>
      </c>
      <c r="F2789">
        <v>176.84280000000001</v>
      </c>
      <c r="G2789">
        <v>-22.179600000000001</v>
      </c>
      <c r="H2789">
        <v>50.483800000000002</v>
      </c>
    </row>
    <row r="2790" spans="1:8" x14ac:dyDescent="0.6">
      <c r="A2790">
        <v>63717</v>
      </c>
      <c r="B2790">
        <v>-5.8009999999999999E-2</v>
      </c>
      <c r="C2790">
        <v>0.887409</v>
      </c>
      <c r="D2790">
        <v>0.41382600000000003</v>
      </c>
      <c r="E2790">
        <v>0.18578600000000001</v>
      </c>
      <c r="F2790">
        <v>176.83029999999999</v>
      </c>
      <c r="G2790">
        <v>-22.194299999999998</v>
      </c>
      <c r="H2790">
        <v>50.462400000000002</v>
      </c>
    </row>
    <row r="2791" spans="1:8" x14ac:dyDescent="0.6">
      <c r="A2791">
        <v>63722</v>
      </c>
      <c r="B2791">
        <v>-5.8011E-2</v>
      </c>
      <c r="C2791">
        <v>0.88746000000000003</v>
      </c>
      <c r="D2791">
        <v>0.41361900000000001</v>
      </c>
      <c r="E2791">
        <v>0.185999</v>
      </c>
      <c r="F2791">
        <v>176.82409999999999</v>
      </c>
      <c r="G2791">
        <v>-22.217500000000001</v>
      </c>
      <c r="H2791">
        <v>50.439799999999998</v>
      </c>
    </row>
    <row r="2792" spans="1:8" x14ac:dyDescent="0.6">
      <c r="A2792">
        <v>63727</v>
      </c>
      <c r="B2792">
        <v>-5.8168999999999998E-2</v>
      </c>
      <c r="C2792">
        <v>0.88750399999999996</v>
      </c>
      <c r="D2792">
        <v>0.413381</v>
      </c>
      <c r="E2792">
        <v>0.18627299999999999</v>
      </c>
      <c r="F2792">
        <v>176.83240000000001</v>
      </c>
      <c r="G2792">
        <v>-22.254999999999999</v>
      </c>
      <c r="H2792">
        <v>50.411900000000003</v>
      </c>
    </row>
    <row r="2793" spans="1:8" x14ac:dyDescent="0.6">
      <c r="A2793">
        <v>63732</v>
      </c>
      <c r="B2793">
        <v>-5.8483E-2</v>
      </c>
      <c r="C2793">
        <v>0.88754599999999995</v>
      </c>
      <c r="D2793">
        <v>0.413107</v>
      </c>
      <c r="E2793">
        <v>0.18657799999999999</v>
      </c>
      <c r="F2793">
        <v>176.8571</v>
      </c>
      <c r="G2793">
        <v>-22.303599999999999</v>
      </c>
      <c r="H2793">
        <v>50.377299999999998</v>
      </c>
    </row>
    <row r="2794" spans="1:8" x14ac:dyDescent="0.6">
      <c r="A2794">
        <v>63737</v>
      </c>
      <c r="B2794">
        <v>-5.8851000000000001E-2</v>
      </c>
      <c r="C2794">
        <v>0.88758700000000001</v>
      </c>
      <c r="D2794">
        <v>0.41281699999999999</v>
      </c>
      <c r="E2794">
        <v>0.18691199999999999</v>
      </c>
      <c r="F2794">
        <v>176.88640000000001</v>
      </c>
      <c r="G2794">
        <v>-22.357900000000001</v>
      </c>
      <c r="H2794">
        <v>50.340299999999999</v>
      </c>
    </row>
    <row r="2795" spans="1:8" x14ac:dyDescent="0.6">
      <c r="A2795">
        <v>63742</v>
      </c>
      <c r="B2795">
        <v>-5.9221999999999997E-2</v>
      </c>
      <c r="C2795">
        <v>0.887625</v>
      </c>
      <c r="D2795">
        <v>0.41251500000000002</v>
      </c>
      <c r="E2795">
        <v>0.18728</v>
      </c>
      <c r="F2795">
        <v>176.91470000000001</v>
      </c>
      <c r="G2795">
        <v>-22.416</v>
      </c>
      <c r="H2795">
        <v>50.302399999999999</v>
      </c>
    </row>
    <row r="2796" spans="1:8" x14ac:dyDescent="0.6">
      <c r="A2796">
        <v>63747</v>
      </c>
      <c r="B2796">
        <v>-5.9570999999999999E-2</v>
      </c>
      <c r="C2796">
        <v>0.88766800000000001</v>
      </c>
      <c r="D2796">
        <v>0.412192</v>
      </c>
      <c r="E2796">
        <v>0.18767700000000001</v>
      </c>
      <c r="F2796">
        <v>176.93950000000001</v>
      </c>
      <c r="G2796">
        <v>-22.476099999999999</v>
      </c>
      <c r="H2796">
        <v>50.262799999999999</v>
      </c>
    </row>
    <row r="2797" spans="1:8" x14ac:dyDescent="0.6">
      <c r="A2797">
        <v>63752</v>
      </c>
      <c r="B2797">
        <v>-5.9907000000000002E-2</v>
      </c>
      <c r="C2797">
        <v>0.88770700000000002</v>
      </c>
      <c r="D2797">
        <v>0.41184500000000002</v>
      </c>
      <c r="E2797">
        <v>0.18814500000000001</v>
      </c>
      <c r="F2797">
        <v>176.9597</v>
      </c>
      <c r="G2797">
        <v>-22.543199999999999</v>
      </c>
      <c r="H2797">
        <v>50.221800000000002</v>
      </c>
    </row>
    <row r="2798" spans="1:8" x14ac:dyDescent="0.6">
      <c r="A2798">
        <v>63757</v>
      </c>
      <c r="B2798">
        <v>-6.0277999999999998E-2</v>
      </c>
      <c r="C2798">
        <v>0.88775800000000005</v>
      </c>
      <c r="D2798">
        <v>0.411439</v>
      </c>
      <c r="E2798">
        <v>0.18867500000000001</v>
      </c>
      <c r="F2798">
        <v>176.9819</v>
      </c>
      <c r="G2798">
        <v>-22.6187</v>
      </c>
      <c r="H2798">
        <v>50.173900000000003</v>
      </c>
    </row>
    <row r="2799" spans="1:8" x14ac:dyDescent="0.6">
      <c r="A2799">
        <v>63762</v>
      </c>
      <c r="B2799">
        <v>-6.0616999999999997E-2</v>
      </c>
      <c r="C2799">
        <v>0.88780199999999998</v>
      </c>
      <c r="D2799">
        <v>0.410972</v>
      </c>
      <c r="E2799">
        <v>0.18937399999999999</v>
      </c>
      <c r="F2799">
        <v>176.99299999999999</v>
      </c>
      <c r="G2799">
        <v>-22.710699999999999</v>
      </c>
      <c r="H2799">
        <v>50.122300000000003</v>
      </c>
    </row>
    <row r="2800" spans="1:8" x14ac:dyDescent="0.6">
      <c r="A2800">
        <v>63767</v>
      </c>
      <c r="B2800">
        <v>-6.1179999999999998E-2</v>
      </c>
      <c r="C2800">
        <v>0.88780999999999999</v>
      </c>
      <c r="D2800">
        <v>0.41045199999999998</v>
      </c>
      <c r="E2800">
        <v>0.19028400000000001</v>
      </c>
      <c r="F2800">
        <v>177.01849999999999</v>
      </c>
      <c r="G2800">
        <v>-22.835999999999999</v>
      </c>
      <c r="H2800">
        <v>50.064900000000002</v>
      </c>
    </row>
    <row r="2801" spans="1:8" x14ac:dyDescent="0.6">
      <c r="A2801">
        <v>63771</v>
      </c>
      <c r="B2801">
        <v>-6.2010000000000003E-2</v>
      </c>
      <c r="C2801">
        <v>0.88776600000000006</v>
      </c>
      <c r="D2801">
        <v>0.40985899999999997</v>
      </c>
      <c r="E2801">
        <v>0.191493</v>
      </c>
      <c r="F2801">
        <v>177.05879999999999</v>
      </c>
      <c r="G2801">
        <v>-23.0063</v>
      </c>
      <c r="H2801">
        <v>50.000399999999999</v>
      </c>
    </row>
    <row r="2802" spans="1:8" x14ac:dyDescent="0.6">
      <c r="A2802">
        <v>63776</v>
      </c>
      <c r="B2802">
        <v>-6.3146999999999995E-2</v>
      </c>
      <c r="C2802">
        <v>0.88767700000000005</v>
      </c>
      <c r="D2802">
        <v>0.40913300000000002</v>
      </c>
      <c r="E2802">
        <v>0.193079</v>
      </c>
      <c r="F2802">
        <v>177.11590000000001</v>
      </c>
      <c r="G2802">
        <v>-23.231999999999999</v>
      </c>
      <c r="H2802">
        <v>49.921599999999998</v>
      </c>
    </row>
    <row r="2803" spans="1:8" x14ac:dyDescent="0.6">
      <c r="A2803">
        <v>63781</v>
      </c>
      <c r="B2803">
        <v>-6.4506999999999995E-2</v>
      </c>
      <c r="C2803">
        <v>0.88754999999999995</v>
      </c>
      <c r="D2803">
        <v>0.40824500000000002</v>
      </c>
      <c r="E2803">
        <v>0.19508200000000001</v>
      </c>
      <c r="F2803">
        <v>177.17939999999999</v>
      </c>
      <c r="G2803">
        <v>-23.513100000000001</v>
      </c>
      <c r="H2803">
        <v>49.827300000000001</v>
      </c>
    </row>
    <row r="2804" spans="1:8" x14ac:dyDescent="0.6">
      <c r="A2804">
        <v>63786</v>
      </c>
      <c r="B2804">
        <v>-6.6099000000000005E-2</v>
      </c>
      <c r="C2804">
        <v>0.88739599999999996</v>
      </c>
      <c r="D2804">
        <v>0.40722999999999998</v>
      </c>
      <c r="E2804">
        <v>0.197357</v>
      </c>
      <c r="F2804">
        <v>177.2576</v>
      </c>
      <c r="G2804">
        <v>-23.834900000000001</v>
      </c>
      <c r="H2804">
        <v>49.718299999999999</v>
      </c>
    </row>
    <row r="2805" spans="1:8" x14ac:dyDescent="0.6">
      <c r="A2805">
        <v>63791</v>
      </c>
      <c r="B2805">
        <v>-6.7999000000000004E-2</v>
      </c>
      <c r="C2805">
        <v>0.88727599999999995</v>
      </c>
      <c r="D2805">
        <v>0.40606799999999998</v>
      </c>
      <c r="E2805">
        <v>0.19963500000000001</v>
      </c>
      <c r="F2805">
        <v>177.37469999999999</v>
      </c>
      <c r="G2805">
        <v>-24.172599999999999</v>
      </c>
      <c r="H2805">
        <v>49.583399999999997</v>
      </c>
    </row>
    <row r="2806" spans="1:8" x14ac:dyDescent="0.6">
      <c r="A2806">
        <v>63796</v>
      </c>
      <c r="B2806">
        <v>-6.9331000000000004E-2</v>
      </c>
      <c r="C2806">
        <v>0.88717000000000001</v>
      </c>
      <c r="D2806">
        <v>0.404858</v>
      </c>
      <c r="E2806">
        <v>0.20209099999999999</v>
      </c>
      <c r="F2806">
        <v>177.42150000000001</v>
      </c>
      <c r="G2806">
        <v>-24.5015</v>
      </c>
      <c r="H2806">
        <v>49.456899999999997</v>
      </c>
    </row>
    <row r="2807" spans="1:8" x14ac:dyDescent="0.6">
      <c r="A2807">
        <v>63801</v>
      </c>
      <c r="B2807">
        <v>-6.9866999999999999E-2</v>
      </c>
      <c r="C2807">
        <v>0.887096</v>
      </c>
      <c r="D2807">
        <v>0.40366299999999999</v>
      </c>
      <c r="E2807">
        <v>0.20460500000000001</v>
      </c>
      <c r="F2807">
        <v>177.3766</v>
      </c>
      <c r="G2807">
        <v>-24.797599999999999</v>
      </c>
      <c r="H2807">
        <v>49.349499999999999</v>
      </c>
    </row>
    <row r="2808" spans="1:8" x14ac:dyDescent="0.6">
      <c r="A2808">
        <v>63806</v>
      </c>
      <c r="B2808">
        <v>-7.0164000000000004E-2</v>
      </c>
      <c r="C2808">
        <v>0.88702800000000004</v>
      </c>
      <c r="D2808">
        <v>0.40246399999999999</v>
      </c>
      <c r="E2808">
        <v>0.207146</v>
      </c>
      <c r="F2808">
        <v>177.30420000000001</v>
      </c>
      <c r="G2808">
        <v>-25.0852</v>
      </c>
      <c r="H2808">
        <v>49.247300000000003</v>
      </c>
    </row>
    <row r="2809" spans="1:8" x14ac:dyDescent="0.6">
      <c r="A2809">
        <v>63811</v>
      </c>
      <c r="B2809">
        <v>-7.0805999999999994E-2</v>
      </c>
      <c r="C2809">
        <v>0.88691500000000001</v>
      </c>
      <c r="D2809">
        <v>0.40126699999999998</v>
      </c>
      <c r="E2809">
        <v>0.20971500000000001</v>
      </c>
      <c r="F2809">
        <v>177.26900000000001</v>
      </c>
      <c r="G2809">
        <v>-25.392900000000001</v>
      </c>
      <c r="H2809">
        <v>49.139800000000001</v>
      </c>
    </row>
    <row r="2810" spans="1:8" x14ac:dyDescent="0.6">
      <c r="A2810">
        <v>63816</v>
      </c>
      <c r="B2810">
        <v>-7.1980000000000002E-2</v>
      </c>
      <c r="C2810">
        <v>0.886795</v>
      </c>
      <c r="D2810">
        <v>0.39999600000000002</v>
      </c>
      <c r="E2810">
        <v>0.21223800000000001</v>
      </c>
      <c r="F2810">
        <v>177.29859999999999</v>
      </c>
      <c r="G2810">
        <v>-25.722100000000001</v>
      </c>
      <c r="H2810">
        <v>49.010599999999997</v>
      </c>
    </row>
    <row r="2811" spans="1:8" x14ac:dyDescent="0.6">
      <c r="A2811">
        <v>63821</v>
      </c>
      <c r="B2811">
        <v>-7.3681999999999997E-2</v>
      </c>
      <c r="C2811">
        <v>0.88662300000000005</v>
      </c>
      <c r="D2811">
        <v>0.39853100000000002</v>
      </c>
      <c r="E2811">
        <v>0.21510599999999999</v>
      </c>
      <c r="F2811">
        <v>177.375</v>
      </c>
      <c r="G2811">
        <v>-26.1144</v>
      </c>
      <c r="H2811">
        <v>48.853299999999997</v>
      </c>
    </row>
    <row r="2812" spans="1:8" x14ac:dyDescent="0.6">
      <c r="A2812">
        <v>63826</v>
      </c>
      <c r="B2812">
        <v>-7.5665999999999997E-2</v>
      </c>
      <c r="C2812">
        <v>0.88639699999999999</v>
      </c>
      <c r="D2812">
        <v>0.39688000000000001</v>
      </c>
      <c r="E2812">
        <v>0.21837899999999999</v>
      </c>
      <c r="F2812">
        <v>177.46789999999999</v>
      </c>
      <c r="G2812">
        <v>-26.564299999999999</v>
      </c>
      <c r="H2812">
        <v>48.675400000000003</v>
      </c>
    </row>
    <row r="2813" spans="1:8" x14ac:dyDescent="0.6">
      <c r="A2813">
        <v>63831</v>
      </c>
      <c r="B2813">
        <v>-7.7802999999999997E-2</v>
      </c>
      <c r="C2813">
        <v>0.88614000000000004</v>
      </c>
      <c r="D2813">
        <v>0.39500000000000002</v>
      </c>
      <c r="E2813">
        <v>0.22204699999999999</v>
      </c>
      <c r="F2813">
        <v>177.565</v>
      </c>
      <c r="G2813">
        <v>-27.064599999999999</v>
      </c>
      <c r="H2813">
        <v>48.473199999999999</v>
      </c>
    </row>
    <row r="2814" spans="1:8" x14ac:dyDescent="0.6">
      <c r="A2814">
        <v>63836</v>
      </c>
      <c r="B2814">
        <v>-7.9802999999999999E-2</v>
      </c>
      <c r="C2814">
        <v>0.88584600000000002</v>
      </c>
      <c r="D2814">
        <v>0.392955</v>
      </c>
      <c r="E2814">
        <v>0.226104</v>
      </c>
      <c r="F2814">
        <v>177.63249999999999</v>
      </c>
      <c r="G2814">
        <v>-27.6006</v>
      </c>
      <c r="H2814">
        <v>48.261699999999998</v>
      </c>
    </row>
    <row r="2815" spans="1:8" x14ac:dyDescent="0.6">
      <c r="A2815">
        <v>63841</v>
      </c>
      <c r="B2815">
        <v>-8.1178E-2</v>
      </c>
      <c r="C2815">
        <v>0.88561500000000004</v>
      </c>
      <c r="D2815">
        <v>0.39097700000000002</v>
      </c>
      <c r="E2815">
        <v>0.22991600000000001</v>
      </c>
      <c r="F2815">
        <v>177.64240000000001</v>
      </c>
      <c r="G2815">
        <v>-28.080500000000001</v>
      </c>
      <c r="H2815">
        <v>48.066600000000001</v>
      </c>
    </row>
    <row r="2816" spans="1:8" x14ac:dyDescent="0.6">
      <c r="A2816">
        <v>63846</v>
      </c>
      <c r="B2816">
        <v>-8.2466999999999999E-2</v>
      </c>
      <c r="C2816">
        <v>0.885459</v>
      </c>
      <c r="D2816">
        <v>0.38883499999999999</v>
      </c>
      <c r="E2816">
        <v>0.23366000000000001</v>
      </c>
      <c r="F2816">
        <v>177.65360000000001</v>
      </c>
      <c r="G2816">
        <v>-28.549900000000001</v>
      </c>
      <c r="H2816">
        <v>47.848999999999997</v>
      </c>
    </row>
    <row r="2817" spans="1:8" x14ac:dyDescent="0.6">
      <c r="A2817">
        <v>63851</v>
      </c>
      <c r="B2817">
        <v>-8.4086999999999995E-2</v>
      </c>
      <c r="C2817">
        <v>0.88533499999999998</v>
      </c>
      <c r="D2817">
        <v>0.386353</v>
      </c>
      <c r="E2817">
        <v>0.23763400000000001</v>
      </c>
      <c r="F2817">
        <v>177.7038</v>
      </c>
      <c r="G2817">
        <v>-29.061299999999999</v>
      </c>
      <c r="H2817">
        <v>47.583399999999997</v>
      </c>
    </row>
    <row r="2818" spans="1:8" x14ac:dyDescent="0.6">
      <c r="A2818">
        <v>63856</v>
      </c>
      <c r="B2818">
        <v>-8.5705000000000003E-2</v>
      </c>
      <c r="C2818">
        <v>0.885301</v>
      </c>
      <c r="D2818">
        <v>0.38365199999999999</v>
      </c>
      <c r="E2818">
        <v>0.24152699999999999</v>
      </c>
      <c r="F2818">
        <v>177.76920000000001</v>
      </c>
      <c r="G2818">
        <v>-29.565000000000001</v>
      </c>
      <c r="H2818">
        <v>47.284500000000001</v>
      </c>
    </row>
    <row r="2819" spans="1:8" x14ac:dyDescent="0.6">
      <c r="A2819">
        <v>63860</v>
      </c>
      <c r="B2819">
        <v>-8.7507000000000001E-2</v>
      </c>
      <c r="C2819">
        <v>0.88524999999999998</v>
      </c>
      <c r="D2819">
        <v>0.38064700000000001</v>
      </c>
      <c r="E2819">
        <v>0.245786</v>
      </c>
      <c r="F2819">
        <v>177.84960000000001</v>
      </c>
      <c r="G2819">
        <v>-30.117999999999999</v>
      </c>
      <c r="H2819">
        <v>46.948900000000002</v>
      </c>
    </row>
    <row r="2820" spans="1:8" x14ac:dyDescent="0.6">
      <c r="A2820">
        <v>63865</v>
      </c>
      <c r="B2820">
        <v>-8.8940000000000005E-2</v>
      </c>
      <c r="C2820">
        <v>0.88508699999999996</v>
      </c>
      <c r="D2820">
        <v>0.37751699999999999</v>
      </c>
      <c r="E2820">
        <v>0.25063800000000003</v>
      </c>
      <c r="F2820">
        <v>177.86189999999999</v>
      </c>
      <c r="G2820">
        <v>-30.718800000000002</v>
      </c>
      <c r="H2820">
        <v>46.622700000000002</v>
      </c>
    </row>
    <row r="2821" spans="1:8" x14ac:dyDescent="0.6">
      <c r="A2821">
        <v>63870</v>
      </c>
      <c r="B2821">
        <v>-8.9595999999999995E-2</v>
      </c>
      <c r="C2821">
        <v>0.88488599999999995</v>
      </c>
      <c r="D2821">
        <v>0.37443100000000001</v>
      </c>
      <c r="E2821">
        <v>0.25569199999999997</v>
      </c>
      <c r="F2821">
        <v>177.7732</v>
      </c>
      <c r="G2821">
        <v>-31.3062</v>
      </c>
      <c r="H2821">
        <v>46.33</v>
      </c>
    </row>
    <row r="2822" spans="1:8" x14ac:dyDescent="0.6">
      <c r="A2822">
        <v>63875</v>
      </c>
      <c r="B2822">
        <v>-8.9870000000000005E-2</v>
      </c>
      <c r="C2822">
        <v>0.884579</v>
      </c>
      <c r="D2822">
        <v>0.37131500000000001</v>
      </c>
      <c r="E2822">
        <v>0.26114199999999999</v>
      </c>
      <c r="F2822">
        <v>177.62029999999999</v>
      </c>
      <c r="G2822">
        <v>-31.920500000000001</v>
      </c>
      <c r="H2822">
        <v>46.057899999999997</v>
      </c>
    </row>
    <row r="2823" spans="1:8" x14ac:dyDescent="0.6">
      <c r="A2823">
        <v>63880</v>
      </c>
      <c r="B2823">
        <v>-8.9607000000000006E-2</v>
      </c>
      <c r="C2823">
        <v>0.884015</v>
      </c>
      <c r="D2823">
        <v>0.36835099999999998</v>
      </c>
      <c r="E2823">
        <v>0.26727000000000001</v>
      </c>
      <c r="F2823">
        <v>177.36</v>
      </c>
      <c r="G2823">
        <v>-32.585299999999997</v>
      </c>
      <c r="H2823">
        <v>45.8474</v>
      </c>
    </row>
    <row r="2824" spans="1:8" x14ac:dyDescent="0.6">
      <c r="A2824">
        <v>63885</v>
      </c>
      <c r="B2824">
        <v>-8.9247999999999994E-2</v>
      </c>
      <c r="C2824">
        <v>0.88314099999999995</v>
      </c>
      <c r="D2824">
        <v>0.36549999999999999</v>
      </c>
      <c r="E2824">
        <v>0.27410400000000001</v>
      </c>
      <c r="F2824">
        <v>177.04230000000001</v>
      </c>
      <c r="G2824">
        <v>-33.3249</v>
      </c>
      <c r="H2824">
        <v>45.684899999999999</v>
      </c>
    </row>
    <row r="2825" spans="1:8" x14ac:dyDescent="0.6">
      <c r="A2825">
        <v>63890</v>
      </c>
      <c r="B2825">
        <v>-8.9032E-2</v>
      </c>
      <c r="C2825">
        <v>0.88204700000000003</v>
      </c>
      <c r="D2825">
        <v>0.36266599999999999</v>
      </c>
      <c r="E2825">
        <v>0.28136499999999998</v>
      </c>
      <c r="F2825">
        <v>176.71430000000001</v>
      </c>
      <c r="G2825">
        <v>-34.1203</v>
      </c>
      <c r="H2825">
        <v>45.542499999999997</v>
      </c>
    </row>
    <row r="2826" spans="1:8" x14ac:dyDescent="0.6">
      <c r="A2826">
        <v>63895</v>
      </c>
      <c r="B2826">
        <v>-8.8984999999999995E-2</v>
      </c>
      <c r="C2826">
        <v>0.88079099999999999</v>
      </c>
      <c r="D2826">
        <v>0.35974600000000001</v>
      </c>
      <c r="E2826">
        <v>0.288962</v>
      </c>
      <c r="F2826">
        <v>176.38839999999999</v>
      </c>
      <c r="G2826">
        <v>-34.9634</v>
      </c>
      <c r="H2826">
        <v>45.402700000000003</v>
      </c>
    </row>
    <row r="2827" spans="1:8" x14ac:dyDescent="0.6">
      <c r="A2827">
        <v>63900</v>
      </c>
      <c r="B2827">
        <v>-8.9678999999999995E-2</v>
      </c>
      <c r="C2827">
        <v>0.87940399999999996</v>
      </c>
      <c r="D2827">
        <v>0.35647299999999998</v>
      </c>
      <c r="E2827">
        <v>0.29691800000000002</v>
      </c>
      <c r="F2827">
        <v>176.1454</v>
      </c>
      <c r="G2827">
        <v>-35.884900000000002</v>
      </c>
      <c r="H2827">
        <v>45.209499999999998</v>
      </c>
    </row>
    <row r="2828" spans="1:8" x14ac:dyDescent="0.6">
      <c r="A2828">
        <v>63905</v>
      </c>
      <c r="B2828">
        <v>-9.0729000000000004E-2</v>
      </c>
      <c r="C2828">
        <v>0.87808799999999998</v>
      </c>
      <c r="D2828">
        <v>0.35281299999999999</v>
      </c>
      <c r="E2828">
        <v>0.30476199999999998</v>
      </c>
      <c r="F2828">
        <v>175.97130000000001</v>
      </c>
      <c r="G2828">
        <v>-36.815199999999997</v>
      </c>
      <c r="H2828">
        <v>44.95</v>
      </c>
    </row>
    <row r="2829" spans="1:8" x14ac:dyDescent="0.6">
      <c r="A2829">
        <v>63910</v>
      </c>
      <c r="B2829">
        <v>-9.1772999999999993E-2</v>
      </c>
      <c r="C2829">
        <v>0.87690400000000002</v>
      </c>
      <c r="D2829">
        <v>0.34879500000000002</v>
      </c>
      <c r="E2829">
        <v>0.312388</v>
      </c>
      <c r="F2829">
        <v>175.8295</v>
      </c>
      <c r="G2829">
        <v>-37.726199999999999</v>
      </c>
      <c r="H2829">
        <v>44.633899999999997</v>
      </c>
    </row>
    <row r="2830" spans="1:8" x14ac:dyDescent="0.6">
      <c r="A2830">
        <v>63915</v>
      </c>
      <c r="B2830">
        <v>-9.2771999999999993E-2</v>
      </c>
      <c r="C2830">
        <v>0.87578299999999998</v>
      </c>
      <c r="D2830">
        <v>0.34450199999999997</v>
      </c>
      <c r="E2830">
        <v>0.319911</v>
      </c>
      <c r="F2830">
        <v>175.7056</v>
      </c>
      <c r="G2830">
        <v>-38.628300000000003</v>
      </c>
      <c r="H2830">
        <v>44.277900000000002</v>
      </c>
    </row>
    <row r="2831" spans="1:8" x14ac:dyDescent="0.6">
      <c r="A2831">
        <v>63920</v>
      </c>
      <c r="B2831">
        <v>-9.3362000000000001E-2</v>
      </c>
      <c r="C2831">
        <v>0.87460199999999999</v>
      </c>
      <c r="D2831">
        <v>0.34026200000000001</v>
      </c>
      <c r="E2831">
        <v>0.32741999999999999</v>
      </c>
      <c r="F2831">
        <v>175.53120000000001</v>
      </c>
      <c r="G2831">
        <v>-39.513399999999997</v>
      </c>
      <c r="H2831">
        <v>43.947699999999998</v>
      </c>
    </row>
    <row r="2832" spans="1:8" x14ac:dyDescent="0.6">
      <c r="A2832">
        <v>63925</v>
      </c>
      <c r="B2832">
        <v>-9.3687999999999994E-2</v>
      </c>
      <c r="C2832">
        <v>0.87332600000000005</v>
      </c>
      <c r="D2832">
        <v>0.33618599999999998</v>
      </c>
      <c r="E2832">
        <v>0.33485900000000002</v>
      </c>
      <c r="F2832">
        <v>175.32040000000001</v>
      </c>
      <c r="G2832">
        <v>-40.381599999999999</v>
      </c>
      <c r="H2832">
        <v>43.6539</v>
      </c>
    </row>
    <row r="2833" spans="1:8" x14ac:dyDescent="0.6">
      <c r="A2833">
        <v>63930</v>
      </c>
      <c r="B2833">
        <v>-9.3939999999999996E-2</v>
      </c>
      <c r="C2833">
        <v>0.872004</v>
      </c>
      <c r="D2833">
        <v>0.33227699999999999</v>
      </c>
      <c r="E2833">
        <v>0.342059</v>
      </c>
      <c r="F2833">
        <v>175.1071</v>
      </c>
      <c r="G2833">
        <v>-41.222200000000001</v>
      </c>
      <c r="H2833">
        <v>43.382300000000001</v>
      </c>
    </row>
    <row r="2834" spans="1:8" x14ac:dyDescent="0.6">
      <c r="A2834">
        <v>63935</v>
      </c>
      <c r="B2834">
        <v>-9.4263E-2</v>
      </c>
      <c r="C2834">
        <v>0.87094499999999997</v>
      </c>
      <c r="D2834">
        <v>0.328428</v>
      </c>
      <c r="E2834">
        <v>0.34832800000000003</v>
      </c>
      <c r="F2834">
        <v>174.96190000000001</v>
      </c>
      <c r="G2834">
        <v>-41.964199999999998</v>
      </c>
      <c r="H2834">
        <v>43.076900000000002</v>
      </c>
    </row>
    <row r="2835" spans="1:8" x14ac:dyDescent="0.6">
      <c r="A2835">
        <v>63940</v>
      </c>
      <c r="B2835">
        <v>-9.4677999999999998E-2</v>
      </c>
      <c r="C2835">
        <v>0.87026800000000004</v>
      </c>
      <c r="D2835">
        <v>0.32463900000000001</v>
      </c>
      <c r="E2835">
        <v>0.35342299999999999</v>
      </c>
      <c r="F2835">
        <v>174.90559999999999</v>
      </c>
      <c r="G2835">
        <v>-42.579799999999999</v>
      </c>
      <c r="H2835">
        <v>42.721499999999999</v>
      </c>
    </row>
    <row r="2836" spans="1:8" x14ac:dyDescent="0.6">
      <c r="A2836">
        <v>63944</v>
      </c>
      <c r="B2836">
        <v>-9.5297999999999994E-2</v>
      </c>
      <c r="C2836">
        <v>0.869865</v>
      </c>
      <c r="D2836">
        <v>0.32089400000000001</v>
      </c>
      <c r="E2836">
        <v>0.35764200000000002</v>
      </c>
      <c r="F2836">
        <v>174.93610000000001</v>
      </c>
      <c r="G2836">
        <v>-43.106900000000003</v>
      </c>
      <c r="H2836">
        <v>42.32</v>
      </c>
    </row>
    <row r="2837" spans="1:8" x14ac:dyDescent="0.6">
      <c r="A2837">
        <v>63949</v>
      </c>
      <c r="B2837">
        <v>-9.6026E-2</v>
      </c>
      <c r="C2837">
        <v>0.86976100000000001</v>
      </c>
      <c r="D2837">
        <v>0.31734099999999998</v>
      </c>
      <c r="E2837">
        <v>0.36085699999999998</v>
      </c>
      <c r="F2837">
        <v>175.04050000000001</v>
      </c>
      <c r="G2837">
        <v>-43.524500000000003</v>
      </c>
      <c r="H2837">
        <v>41.8917</v>
      </c>
    </row>
    <row r="2838" spans="1:8" x14ac:dyDescent="0.6">
      <c r="A2838">
        <v>63954</v>
      </c>
      <c r="B2838">
        <v>-9.7178E-2</v>
      </c>
      <c r="C2838">
        <v>0.870004</v>
      </c>
      <c r="D2838">
        <v>0.31390400000000002</v>
      </c>
      <c r="E2838">
        <v>0.36296099999999998</v>
      </c>
      <c r="F2838">
        <v>175.2732</v>
      </c>
      <c r="G2838">
        <v>-43.833500000000001</v>
      </c>
      <c r="H2838">
        <v>41.404000000000003</v>
      </c>
    </row>
    <row r="2839" spans="1:8" x14ac:dyDescent="0.6">
      <c r="A2839">
        <v>63959</v>
      </c>
      <c r="B2839">
        <v>-9.8365999999999995E-2</v>
      </c>
      <c r="C2839">
        <v>0.87063900000000005</v>
      </c>
      <c r="D2839">
        <v>0.31075999999999998</v>
      </c>
      <c r="E2839">
        <v>0.36382399999999998</v>
      </c>
      <c r="F2839">
        <v>175.578</v>
      </c>
      <c r="G2839">
        <v>-43.999699999999997</v>
      </c>
      <c r="H2839">
        <v>40.896599999999999</v>
      </c>
    </row>
    <row r="2840" spans="1:8" x14ac:dyDescent="0.6">
      <c r="A2840">
        <v>63964</v>
      </c>
      <c r="B2840">
        <v>-9.8955000000000001E-2</v>
      </c>
      <c r="C2840">
        <v>0.87134100000000003</v>
      </c>
      <c r="D2840">
        <v>0.308114</v>
      </c>
      <c r="E2840">
        <v>0.364234</v>
      </c>
      <c r="F2840">
        <v>175.80109999999999</v>
      </c>
      <c r="G2840">
        <v>-44.084899999999998</v>
      </c>
      <c r="H2840">
        <v>40.472999999999999</v>
      </c>
    </row>
    <row r="2841" spans="1:8" x14ac:dyDescent="0.6">
      <c r="A2841">
        <v>63969</v>
      </c>
      <c r="B2841">
        <v>-9.8945000000000005E-2</v>
      </c>
      <c r="C2841">
        <v>0.87222299999999997</v>
      </c>
      <c r="D2841">
        <v>0.30574699999999999</v>
      </c>
      <c r="E2841">
        <v>0.36411900000000003</v>
      </c>
      <c r="F2841">
        <v>175.95910000000001</v>
      </c>
      <c r="G2841">
        <v>-44.0822</v>
      </c>
      <c r="H2841">
        <v>40.097099999999998</v>
      </c>
    </row>
    <row r="2842" spans="1:8" x14ac:dyDescent="0.6">
      <c r="A2842">
        <v>63974</v>
      </c>
      <c r="B2842">
        <v>-9.8350000000000007E-2</v>
      </c>
      <c r="C2842">
        <v>0.87382099999999996</v>
      </c>
      <c r="D2842">
        <v>0.30352499999999999</v>
      </c>
      <c r="E2842">
        <v>0.36230400000000001</v>
      </c>
      <c r="F2842">
        <v>176.1354</v>
      </c>
      <c r="G2842">
        <v>-43.858600000000003</v>
      </c>
      <c r="H2842">
        <v>39.6937</v>
      </c>
    </row>
    <row r="2843" spans="1:8" x14ac:dyDescent="0.6">
      <c r="A2843">
        <v>63979</v>
      </c>
      <c r="B2843">
        <v>-9.733E-2</v>
      </c>
      <c r="C2843">
        <v>0.87607400000000002</v>
      </c>
      <c r="D2843">
        <v>0.30144599999999999</v>
      </c>
      <c r="E2843">
        <v>0.35885699999999998</v>
      </c>
      <c r="F2843">
        <v>176.3426</v>
      </c>
      <c r="G2843">
        <v>-43.428600000000003</v>
      </c>
      <c r="H2843">
        <v>39.262799999999999</v>
      </c>
    </row>
    <row r="2844" spans="1:8" x14ac:dyDescent="0.6">
      <c r="A2844">
        <v>63984</v>
      </c>
      <c r="B2844">
        <v>-9.5837000000000006E-2</v>
      </c>
      <c r="C2844">
        <v>0.87863999999999998</v>
      </c>
      <c r="D2844">
        <v>0.299703</v>
      </c>
      <c r="E2844">
        <v>0.35441899999999998</v>
      </c>
      <c r="F2844">
        <v>176.51840000000001</v>
      </c>
      <c r="G2844">
        <v>-42.863799999999998</v>
      </c>
      <c r="H2844">
        <v>38.869500000000002</v>
      </c>
    </row>
    <row r="2845" spans="1:8" x14ac:dyDescent="0.6">
      <c r="A2845">
        <v>63989</v>
      </c>
      <c r="B2845">
        <v>-9.3951999999999994E-2</v>
      </c>
      <c r="C2845">
        <v>0.88138300000000003</v>
      </c>
      <c r="D2845">
        <v>0.29828100000000002</v>
      </c>
      <c r="E2845">
        <v>0.34927399999999997</v>
      </c>
      <c r="F2845">
        <v>176.65600000000001</v>
      </c>
      <c r="G2845">
        <v>-42.2012</v>
      </c>
      <c r="H2845">
        <v>38.521299999999997</v>
      </c>
    </row>
    <row r="2846" spans="1:8" x14ac:dyDescent="0.6">
      <c r="A2846">
        <v>63994</v>
      </c>
      <c r="B2846">
        <v>-9.1663999999999995E-2</v>
      </c>
      <c r="C2846">
        <v>0.88412900000000005</v>
      </c>
      <c r="D2846">
        <v>0.29715999999999998</v>
      </c>
      <c r="E2846">
        <v>0.34385599999999999</v>
      </c>
      <c r="F2846">
        <v>176.7303</v>
      </c>
      <c r="G2846">
        <v>-41.491100000000003</v>
      </c>
      <c r="H2846">
        <v>38.233600000000003</v>
      </c>
    </row>
    <row r="2847" spans="1:8" x14ac:dyDescent="0.6">
      <c r="A2847">
        <v>63999</v>
      </c>
      <c r="B2847">
        <v>-8.8976E-2</v>
      </c>
      <c r="C2847">
        <v>0.88666299999999998</v>
      </c>
      <c r="D2847">
        <v>0.29638900000000001</v>
      </c>
      <c r="E2847">
        <v>0.33866499999999999</v>
      </c>
      <c r="F2847">
        <v>176.7123</v>
      </c>
      <c r="G2847">
        <v>-40.7913</v>
      </c>
      <c r="H2847">
        <v>38.031399999999998</v>
      </c>
    </row>
    <row r="2848" spans="1:8" x14ac:dyDescent="0.6">
      <c r="A2848">
        <v>64004</v>
      </c>
      <c r="B2848">
        <v>-8.6056999999999995E-2</v>
      </c>
      <c r="C2848">
        <v>0.88894799999999996</v>
      </c>
      <c r="D2848">
        <v>0.29593000000000003</v>
      </c>
      <c r="E2848">
        <v>0.33379500000000001</v>
      </c>
      <c r="F2848">
        <v>176.625</v>
      </c>
      <c r="G2848">
        <v>-40.119700000000002</v>
      </c>
      <c r="H2848">
        <v>37.901699999999998</v>
      </c>
    </row>
    <row r="2849" spans="1:8" x14ac:dyDescent="0.6">
      <c r="A2849">
        <v>64009</v>
      </c>
      <c r="B2849">
        <v>-8.3218E-2</v>
      </c>
      <c r="C2849">
        <v>0.89107099999999995</v>
      </c>
      <c r="D2849">
        <v>0.29565000000000002</v>
      </c>
      <c r="E2849">
        <v>0.329069</v>
      </c>
      <c r="F2849">
        <v>176.52879999999999</v>
      </c>
      <c r="G2849">
        <v>-39.468499999999999</v>
      </c>
      <c r="H2849">
        <v>37.802</v>
      </c>
    </row>
    <row r="2850" spans="1:8" x14ac:dyDescent="0.6">
      <c r="A2850">
        <v>64014</v>
      </c>
      <c r="B2850">
        <v>-8.0527000000000001E-2</v>
      </c>
      <c r="C2850">
        <v>0.89308699999999996</v>
      </c>
      <c r="D2850">
        <v>0.29553200000000002</v>
      </c>
      <c r="E2850">
        <v>0.32434600000000002</v>
      </c>
      <c r="F2850">
        <v>176.4417</v>
      </c>
      <c r="G2850">
        <v>-38.824300000000001</v>
      </c>
      <c r="H2850">
        <v>37.721499999999999</v>
      </c>
    </row>
    <row r="2851" spans="1:8" x14ac:dyDescent="0.6">
      <c r="A2851">
        <v>64019</v>
      </c>
      <c r="B2851">
        <v>-7.7884999999999996E-2</v>
      </c>
      <c r="C2851">
        <v>0.89496799999999999</v>
      </c>
      <c r="D2851">
        <v>0.29562300000000002</v>
      </c>
      <c r="E2851">
        <v>0.31968800000000003</v>
      </c>
      <c r="F2851">
        <v>176.34569999999999</v>
      </c>
      <c r="G2851">
        <v>-38.19</v>
      </c>
      <c r="H2851">
        <v>37.672800000000002</v>
      </c>
    </row>
    <row r="2852" spans="1:8" x14ac:dyDescent="0.6">
      <c r="A2852">
        <v>64024</v>
      </c>
      <c r="B2852">
        <v>-7.5342999999999993E-2</v>
      </c>
      <c r="C2852">
        <v>0.89669900000000002</v>
      </c>
      <c r="D2852">
        <v>0.29590100000000003</v>
      </c>
      <c r="E2852">
        <v>0.31515700000000002</v>
      </c>
      <c r="F2852">
        <v>176.24610000000001</v>
      </c>
      <c r="G2852">
        <v>-37.574300000000001</v>
      </c>
      <c r="H2852">
        <v>37.652299999999997</v>
      </c>
    </row>
    <row r="2853" spans="1:8" x14ac:dyDescent="0.6">
      <c r="A2853">
        <v>64029</v>
      </c>
      <c r="B2853">
        <v>-7.2928999999999994E-2</v>
      </c>
      <c r="C2853">
        <v>0.89827000000000001</v>
      </c>
      <c r="D2853">
        <v>0.296371</v>
      </c>
      <c r="E2853">
        <v>0.31077900000000003</v>
      </c>
      <c r="F2853">
        <v>176.1454</v>
      </c>
      <c r="G2853">
        <v>-36.981400000000001</v>
      </c>
      <c r="H2853">
        <v>37.659999999999997</v>
      </c>
    </row>
    <row r="2854" spans="1:8" x14ac:dyDescent="0.6">
      <c r="A2854">
        <v>64033</v>
      </c>
      <c r="B2854">
        <v>-7.0630999999999999E-2</v>
      </c>
      <c r="C2854">
        <v>0.89969900000000003</v>
      </c>
      <c r="D2854">
        <v>0.29704399999999997</v>
      </c>
      <c r="E2854">
        <v>0.306504</v>
      </c>
      <c r="F2854">
        <v>176.0446</v>
      </c>
      <c r="G2854">
        <v>-36.404699999999998</v>
      </c>
      <c r="H2854">
        <v>37.695799999999998</v>
      </c>
    </row>
    <row r="2855" spans="1:8" x14ac:dyDescent="0.6">
      <c r="A2855">
        <v>64038</v>
      </c>
      <c r="B2855">
        <v>-6.8409999999999999E-2</v>
      </c>
      <c r="C2855">
        <v>0.901034</v>
      </c>
      <c r="D2855">
        <v>0.29792000000000002</v>
      </c>
      <c r="E2855">
        <v>0.302207</v>
      </c>
      <c r="F2855">
        <v>175.94589999999999</v>
      </c>
      <c r="G2855">
        <v>-35.828400000000002</v>
      </c>
      <c r="H2855">
        <v>37.756500000000003</v>
      </c>
    </row>
    <row r="2856" spans="1:8" x14ac:dyDescent="0.6">
      <c r="A2856">
        <v>64043</v>
      </c>
      <c r="B2856">
        <v>-6.6230999999999998E-2</v>
      </c>
      <c r="C2856">
        <v>0.90231099999999997</v>
      </c>
      <c r="D2856">
        <v>0.29899900000000001</v>
      </c>
      <c r="E2856">
        <v>0.29778399999999999</v>
      </c>
      <c r="F2856">
        <v>175.8509</v>
      </c>
      <c r="G2856">
        <v>-35.2393</v>
      </c>
      <c r="H2856">
        <v>37.839700000000001</v>
      </c>
    </row>
    <row r="2857" spans="1:8" x14ac:dyDescent="0.6">
      <c r="A2857">
        <v>64048</v>
      </c>
      <c r="B2857">
        <v>-6.4071000000000003E-2</v>
      </c>
      <c r="C2857">
        <v>0.90354199999999996</v>
      </c>
      <c r="D2857">
        <v>0.300286</v>
      </c>
      <c r="E2857">
        <v>0.29319499999999998</v>
      </c>
      <c r="F2857">
        <v>175.7585</v>
      </c>
      <c r="G2857">
        <v>-34.632300000000001</v>
      </c>
      <c r="H2857">
        <v>37.945500000000003</v>
      </c>
    </row>
    <row r="2858" spans="1:8" x14ac:dyDescent="0.6">
      <c r="A2858">
        <v>64053</v>
      </c>
      <c r="B2858">
        <v>-6.1917E-2</v>
      </c>
      <c r="C2858">
        <v>0.90472699999999995</v>
      </c>
      <c r="D2858">
        <v>0.30177399999999999</v>
      </c>
      <c r="E2858">
        <v>0.288435</v>
      </c>
      <c r="F2858">
        <v>175.66849999999999</v>
      </c>
      <c r="G2858">
        <v>-34.005899999999997</v>
      </c>
      <c r="H2858">
        <v>38.073099999999997</v>
      </c>
    </row>
    <row r="2859" spans="1:8" x14ac:dyDescent="0.6">
      <c r="A2859">
        <v>64058</v>
      </c>
      <c r="B2859">
        <v>-5.9753000000000001E-2</v>
      </c>
      <c r="C2859">
        <v>0.90586999999999995</v>
      </c>
      <c r="D2859">
        <v>0.30345699999999998</v>
      </c>
      <c r="E2859">
        <v>0.28349800000000003</v>
      </c>
      <c r="F2859">
        <v>175.57980000000001</v>
      </c>
      <c r="G2859">
        <v>-33.359400000000001</v>
      </c>
      <c r="H2859">
        <v>38.221800000000002</v>
      </c>
    </row>
    <row r="2860" spans="1:8" x14ac:dyDescent="0.6">
      <c r="A2860">
        <v>64063</v>
      </c>
      <c r="B2860">
        <v>-5.7619999999999998E-2</v>
      </c>
      <c r="C2860">
        <v>0.90696699999999997</v>
      </c>
      <c r="D2860">
        <v>0.30530499999999999</v>
      </c>
      <c r="E2860">
        <v>0.27839999999999998</v>
      </c>
      <c r="F2860">
        <v>175.4982</v>
      </c>
      <c r="G2860">
        <v>-32.696100000000001</v>
      </c>
      <c r="H2860">
        <v>38.386600000000001</v>
      </c>
    </row>
    <row r="2861" spans="1:8" x14ac:dyDescent="0.6">
      <c r="A2861">
        <v>64068</v>
      </c>
      <c r="B2861">
        <v>-5.5525999999999999E-2</v>
      </c>
      <c r="C2861">
        <v>0.90800899999999996</v>
      </c>
      <c r="D2861">
        <v>0.307313</v>
      </c>
      <c r="E2861">
        <v>0.273171</v>
      </c>
      <c r="F2861">
        <v>175.4238</v>
      </c>
      <c r="G2861">
        <v>-32.019799999999996</v>
      </c>
      <c r="H2861">
        <v>38.567399999999999</v>
      </c>
    </row>
    <row r="2862" spans="1:8" x14ac:dyDescent="0.6">
      <c r="A2862">
        <v>64073</v>
      </c>
      <c r="B2862">
        <v>-5.3511999999999997E-2</v>
      </c>
      <c r="C2862">
        <v>0.90898999999999996</v>
      </c>
      <c r="D2862">
        <v>0.30946499999999999</v>
      </c>
      <c r="E2862">
        <v>0.26782800000000001</v>
      </c>
      <c r="F2862">
        <v>175.3614</v>
      </c>
      <c r="G2862">
        <v>-31.334099999999999</v>
      </c>
      <c r="H2862">
        <v>38.761499999999998</v>
      </c>
    </row>
    <row r="2863" spans="1:8" x14ac:dyDescent="0.6">
      <c r="A2863">
        <v>64078</v>
      </c>
      <c r="B2863">
        <v>-5.1582000000000003E-2</v>
      </c>
      <c r="C2863">
        <v>0.90990400000000005</v>
      </c>
      <c r="D2863">
        <v>0.31174099999999999</v>
      </c>
      <c r="E2863">
        <v>0.26241100000000001</v>
      </c>
      <c r="F2863">
        <v>175.3108</v>
      </c>
      <c r="G2863">
        <v>-30.643699999999999</v>
      </c>
      <c r="H2863">
        <v>38.967300000000002</v>
      </c>
    </row>
    <row r="2864" spans="1:8" x14ac:dyDescent="0.6">
      <c r="A2864">
        <v>64083</v>
      </c>
      <c r="B2864">
        <v>-4.9761E-2</v>
      </c>
      <c r="C2864">
        <v>0.91073400000000004</v>
      </c>
      <c r="D2864">
        <v>0.31411699999999998</v>
      </c>
      <c r="E2864">
        <v>0.25699100000000002</v>
      </c>
      <c r="F2864">
        <v>175.2722</v>
      </c>
      <c r="G2864">
        <v>-29.957899999999999</v>
      </c>
      <c r="H2864">
        <v>39.183300000000003</v>
      </c>
    </row>
    <row r="2865" spans="1:8" x14ac:dyDescent="0.6">
      <c r="A2865">
        <v>64088</v>
      </c>
      <c r="B2865">
        <v>-4.8080999999999999E-2</v>
      </c>
      <c r="C2865">
        <v>0.91147400000000001</v>
      </c>
      <c r="D2865">
        <v>0.31657299999999999</v>
      </c>
      <c r="E2865">
        <v>0.25161899999999998</v>
      </c>
      <c r="F2865">
        <v>175.24770000000001</v>
      </c>
      <c r="G2865">
        <v>-29.2835</v>
      </c>
      <c r="H2865">
        <v>39.407200000000003</v>
      </c>
    </row>
    <row r="2866" spans="1:8" x14ac:dyDescent="0.6">
      <c r="A2866">
        <v>64093</v>
      </c>
      <c r="B2866">
        <v>-4.6553999999999998E-2</v>
      </c>
      <c r="C2866">
        <v>0.91211900000000001</v>
      </c>
      <c r="D2866">
        <v>0.31909399999999999</v>
      </c>
      <c r="E2866">
        <v>0.24632799999999999</v>
      </c>
      <c r="F2866">
        <v>175.23759999999999</v>
      </c>
      <c r="G2866">
        <v>-28.6248</v>
      </c>
      <c r="H2866">
        <v>39.638199999999998</v>
      </c>
    </row>
    <row r="2867" spans="1:8" x14ac:dyDescent="0.6">
      <c r="A2867">
        <v>64098</v>
      </c>
      <c r="B2867">
        <v>-4.5194999999999999E-2</v>
      </c>
      <c r="C2867">
        <v>0.91267799999999999</v>
      </c>
      <c r="D2867">
        <v>0.32167000000000001</v>
      </c>
      <c r="E2867">
        <v>0.24110500000000001</v>
      </c>
      <c r="F2867">
        <v>175.24459999999999</v>
      </c>
      <c r="G2867">
        <v>-27.981000000000002</v>
      </c>
      <c r="H2867">
        <v>39.874200000000002</v>
      </c>
    </row>
    <row r="2868" spans="1:8" x14ac:dyDescent="0.6">
      <c r="A2868">
        <v>64103</v>
      </c>
      <c r="B2868">
        <v>-4.3962000000000001E-2</v>
      </c>
      <c r="C2868">
        <v>0.91316399999999998</v>
      </c>
      <c r="D2868">
        <v>0.32428200000000001</v>
      </c>
      <c r="E2868">
        <v>0.23594100000000001</v>
      </c>
      <c r="F2868">
        <v>175.2647</v>
      </c>
      <c r="G2868">
        <v>-27.349499999999999</v>
      </c>
      <c r="H2868">
        <v>40.113799999999998</v>
      </c>
    </row>
    <row r="2869" spans="1:8" x14ac:dyDescent="0.6">
      <c r="A2869">
        <v>64108</v>
      </c>
      <c r="B2869">
        <v>-4.2788E-2</v>
      </c>
      <c r="C2869">
        <v>0.91358300000000003</v>
      </c>
      <c r="D2869">
        <v>0.326928</v>
      </c>
      <c r="E2869">
        <v>0.23082800000000001</v>
      </c>
      <c r="F2869">
        <v>175.2903</v>
      </c>
      <c r="G2869">
        <v>-26.726900000000001</v>
      </c>
      <c r="H2869">
        <v>40.358499999999999</v>
      </c>
    </row>
    <row r="2870" spans="1:8" x14ac:dyDescent="0.6">
      <c r="A2870">
        <v>64113</v>
      </c>
      <c r="B2870">
        <v>-4.1609E-2</v>
      </c>
      <c r="C2870">
        <v>0.913937</v>
      </c>
      <c r="D2870">
        <v>0.32961400000000002</v>
      </c>
      <c r="E2870">
        <v>0.22576399999999999</v>
      </c>
      <c r="F2870">
        <v>175.3142</v>
      </c>
      <c r="G2870">
        <v>-26.110099999999999</v>
      </c>
      <c r="H2870">
        <v>40.610399999999998</v>
      </c>
    </row>
    <row r="2871" spans="1:8" x14ac:dyDescent="0.6">
      <c r="A2871">
        <v>64118</v>
      </c>
      <c r="B2871">
        <v>-4.0418000000000003E-2</v>
      </c>
      <c r="C2871">
        <v>0.91421799999999998</v>
      </c>
      <c r="D2871">
        <v>0.332345</v>
      </c>
      <c r="E2871">
        <v>0.22078500000000001</v>
      </c>
      <c r="F2871">
        <v>175.33340000000001</v>
      </c>
      <c r="G2871">
        <v>-25.5029</v>
      </c>
      <c r="H2871">
        <v>40.871299999999998</v>
      </c>
    </row>
    <row r="2872" spans="1:8" x14ac:dyDescent="0.6">
      <c r="A2872">
        <v>64122</v>
      </c>
      <c r="B2872">
        <v>-3.9240999999999998E-2</v>
      </c>
      <c r="C2872">
        <v>0.91442599999999996</v>
      </c>
      <c r="D2872">
        <v>0.33512500000000001</v>
      </c>
      <c r="E2872">
        <v>0.21587799999999999</v>
      </c>
      <c r="F2872">
        <v>175.3519</v>
      </c>
      <c r="G2872">
        <v>-24.904699999999998</v>
      </c>
      <c r="H2872">
        <v>41.140599999999999</v>
      </c>
    </row>
    <row r="2873" spans="1:8" x14ac:dyDescent="0.6">
      <c r="A2873">
        <v>64127</v>
      </c>
      <c r="B2873">
        <v>-3.8060999999999998E-2</v>
      </c>
      <c r="C2873">
        <v>0.91457500000000003</v>
      </c>
      <c r="D2873">
        <v>0.33794800000000003</v>
      </c>
      <c r="E2873">
        <v>0.211005</v>
      </c>
      <c r="F2873">
        <v>175.36969999999999</v>
      </c>
      <c r="G2873">
        <v>-24.3108</v>
      </c>
      <c r="H2873">
        <v>41.416899999999998</v>
      </c>
    </row>
    <row r="2874" spans="1:8" x14ac:dyDescent="0.6">
      <c r="A2874">
        <v>64132</v>
      </c>
      <c r="B2874">
        <v>-3.6875999999999999E-2</v>
      </c>
      <c r="C2874">
        <v>0.91467299999999996</v>
      </c>
      <c r="D2874">
        <v>0.340804</v>
      </c>
      <c r="E2874">
        <v>0.20613899999999999</v>
      </c>
      <c r="F2874">
        <v>175.38820000000001</v>
      </c>
      <c r="G2874">
        <v>-23.7179</v>
      </c>
      <c r="H2874">
        <v>41.698399999999999</v>
      </c>
    </row>
    <row r="2875" spans="1:8" x14ac:dyDescent="0.6">
      <c r="A2875">
        <v>64137</v>
      </c>
      <c r="B2875">
        <v>-3.5709999999999999E-2</v>
      </c>
      <c r="C2875">
        <v>0.91472500000000001</v>
      </c>
      <c r="D2875">
        <v>0.34368399999999999</v>
      </c>
      <c r="E2875">
        <v>0.20127800000000001</v>
      </c>
      <c r="F2875">
        <v>175.41050000000001</v>
      </c>
      <c r="G2875">
        <v>-23.127099999999999</v>
      </c>
      <c r="H2875">
        <v>41.983199999999997</v>
      </c>
    </row>
    <row r="2876" spans="1:8" x14ac:dyDescent="0.6">
      <c r="A2876">
        <v>64142</v>
      </c>
      <c r="B2876">
        <v>-3.4594E-2</v>
      </c>
      <c r="C2876">
        <v>0.91473700000000002</v>
      </c>
      <c r="D2876">
        <v>0.34656199999999998</v>
      </c>
      <c r="E2876">
        <v>0.19642399999999999</v>
      </c>
      <c r="F2876">
        <v>175.4409</v>
      </c>
      <c r="G2876">
        <v>-22.540099999999999</v>
      </c>
      <c r="H2876">
        <v>42.267699999999998</v>
      </c>
    </row>
    <row r="2877" spans="1:8" x14ac:dyDescent="0.6">
      <c r="A2877">
        <v>64147</v>
      </c>
      <c r="B2877">
        <v>-3.3543000000000003E-2</v>
      </c>
      <c r="C2877">
        <v>0.91470700000000005</v>
      </c>
      <c r="D2877">
        <v>0.34943400000000002</v>
      </c>
      <c r="E2877">
        <v>0.19159699999999999</v>
      </c>
      <c r="F2877">
        <v>175.48</v>
      </c>
      <c r="G2877">
        <v>-21.959599999999998</v>
      </c>
      <c r="H2877">
        <v>42.551400000000001</v>
      </c>
    </row>
    <row r="2878" spans="1:8" x14ac:dyDescent="0.6">
      <c r="A2878">
        <v>64152</v>
      </c>
      <c r="B2878">
        <v>-3.2599000000000003E-2</v>
      </c>
      <c r="C2878">
        <v>0.91463799999999995</v>
      </c>
      <c r="D2878">
        <v>0.35227000000000003</v>
      </c>
      <c r="E2878">
        <v>0.186838</v>
      </c>
      <c r="F2878">
        <v>175.53129999999999</v>
      </c>
      <c r="G2878">
        <v>-21.3919</v>
      </c>
      <c r="H2878">
        <v>42.8309</v>
      </c>
    </row>
    <row r="2879" spans="1:8" x14ac:dyDescent="0.6">
      <c r="A2879">
        <v>64157</v>
      </c>
      <c r="B2879">
        <v>-3.1741999999999999E-2</v>
      </c>
      <c r="C2879">
        <v>0.91453499999999999</v>
      </c>
      <c r="D2879">
        <v>0.35505599999999998</v>
      </c>
      <c r="E2879">
        <v>0.18215799999999999</v>
      </c>
      <c r="F2879">
        <v>175.59200000000001</v>
      </c>
      <c r="G2879">
        <v>-20.837599999999998</v>
      </c>
      <c r="H2879">
        <v>43.1051</v>
      </c>
    </row>
    <row r="2880" spans="1:8" x14ac:dyDescent="0.6">
      <c r="A2880">
        <v>64162</v>
      </c>
      <c r="B2880">
        <v>-3.0963000000000001E-2</v>
      </c>
      <c r="C2880">
        <v>0.91439899999999996</v>
      </c>
      <c r="D2880">
        <v>0.35777799999999998</v>
      </c>
      <c r="E2880">
        <v>0.177589</v>
      </c>
      <c r="F2880">
        <v>175.65989999999999</v>
      </c>
      <c r="G2880">
        <v>-20.299700000000001</v>
      </c>
      <c r="H2880">
        <v>43.373199999999997</v>
      </c>
    </row>
    <row r="2881" spans="1:8" x14ac:dyDescent="0.6">
      <c r="A2881">
        <v>64167</v>
      </c>
      <c r="B2881">
        <v>-3.0231000000000001E-2</v>
      </c>
      <c r="C2881">
        <v>0.914238</v>
      </c>
      <c r="D2881">
        <v>0.360425</v>
      </c>
      <c r="E2881">
        <v>0.17313799999999999</v>
      </c>
      <c r="F2881">
        <v>175.7311</v>
      </c>
      <c r="G2881">
        <v>-19.777699999999999</v>
      </c>
      <c r="H2881">
        <v>43.634500000000003</v>
      </c>
    </row>
    <row r="2882" spans="1:8" x14ac:dyDescent="0.6">
      <c r="A2882">
        <v>64172</v>
      </c>
      <c r="B2882">
        <v>-2.9520000000000001E-2</v>
      </c>
      <c r="C2882">
        <v>0.91405800000000004</v>
      </c>
      <c r="D2882">
        <v>0.36298999999999998</v>
      </c>
      <c r="E2882">
        <v>0.168795</v>
      </c>
      <c r="F2882">
        <v>175.8031</v>
      </c>
      <c r="G2882">
        <v>-19.269200000000001</v>
      </c>
      <c r="H2882">
        <v>43.888300000000001</v>
      </c>
    </row>
    <row r="2883" spans="1:8" x14ac:dyDescent="0.6">
      <c r="A2883">
        <v>64177</v>
      </c>
      <c r="B2883">
        <v>-2.877E-2</v>
      </c>
      <c r="C2883">
        <v>0.913856</v>
      </c>
      <c r="D2883">
        <v>0.36548700000000001</v>
      </c>
      <c r="E2883">
        <v>0.164579</v>
      </c>
      <c r="F2883">
        <v>175.8681</v>
      </c>
      <c r="G2883">
        <v>-18.773800000000001</v>
      </c>
      <c r="H2883">
        <v>44.137500000000003</v>
      </c>
    </row>
    <row r="2884" spans="1:8" x14ac:dyDescent="0.6">
      <c r="A2884">
        <v>64182</v>
      </c>
      <c r="B2884">
        <v>-2.7928000000000001E-2</v>
      </c>
      <c r="C2884">
        <v>0.91363499999999997</v>
      </c>
      <c r="D2884">
        <v>0.36792000000000002</v>
      </c>
      <c r="E2884">
        <v>0.16047800000000001</v>
      </c>
      <c r="F2884">
        <v>175.92060000000001</v>
      </c>
      <c r="G2884">
        <v>-18.287600000000001</v>
      </c>
      <c r="H2884">
        <v>44.383200000000002</v>
      </c>
    </row>
    <row r="2885" spans="1:8" x14ac:dyDescent="0.6">
      <c r="A2885">
        <v>64187</v>
      </c>
      <c r="B2885">
        <v>-2.6967000000000001E-2</v>
      </c>
      <c r="C2885">
        <v>0.91339800000000004</v>
      </c>
      <c r="D2885">
        <v>0.37030099999999999</v>
      </c>
      <c r="E2885">
        <v>0.156469</v>
      </c>
      <c r="F2885">
        <v>175.95840000000001</v>
      </c>
      <c r="G2885">
        <v>-17.806799999999999</v>
      </c>
      <c r="H2885">
        <v>44.626600000000003</v>
      </c>
    </row>
    <row r="2886" spans="1:8" x14ac:dyDescent="0.6">
      <c r="A2886">
        <v>64192</v>
      </c>
      <c r="B2886">
        <v>-2.5873E-2</v>
      </c>
      <c r="C2886">
        <v>0.91313999999999995</v>
      </c>
      <c r="D2886">
        <v>0.372639</v>
      </c>
      <c r="E2886">
        <v>0.152554</v>
      </c>
      <c r="F2886">
        <v>175.9796</v>
      </c>
      <c r="G2886">
        <v>-17.3309</v>
      </c>
      <c r="H2886">
        <v>44.868899999999996</v>
      </c>
    </row>
    <row r="2887" spans="1:8" x14ac:dyDescent="0.6">
      <c r="A2887">
        <v>64197</v>
      </c>
      <c r="B2887">
        <v>-2.4666E-2</v>
      </c>
      <c r="C2887">
        <v>0.91286299999999998</v>
      </c>
      <c r="D2887">
        <v>0.37493900000000002</v>
      </c>
      <c r="E2887">
        <v>0.14873400000000001</v>
      </c>
      <c r="F2887">
        <v>175.98660000000001</v>
      </c>
      <c r="G2887">
        <v>-16.860600000000002</v>
      </c>
      <c r="H2887">
        <v>45.110199999999999</v>
      </c>
    </row>
    <row r="2888" spans="1:8" x14ac:dyDescent="0.6">
      <c r="A2888">
        <v>64202</v>
      </c>
      <c r="B2888">
        <v>-2.3397000000000001E-2</v>
      </c>
      <c r="C2888">
        <v>0.91255900000000001</v>
      </c>
      <c r="D2888">
        <v>0.37721300000000002</v>
      </c>
      <c r="E2888">
        <v>0.145006</v>
      </c>
      <c r="F2888">
        <v>175.9846</v>
      </c>
      <c r="G2888">
        <v>-16.3978</v>
      </c>
      <c r="H2888">
        <v>45.351199999999999</v>
      </c>
    </row>
    <row r="2889" spans="1:8" x14ac:dyDescent="0.6">
      <c r="A2889">
        <v>64207</v>
      </c>
      <c r="B2889">
        <v>-2.2088E-2</v>
      </c>
      <c r="C2889">
        <v>0.91222400000000003</v>
      </c>
      <c r="D2889">
        <v>0.379473</v>
      </c>
      <c r="E2889">
        <v>0.141377</v>
      </c>
      <c r="F2889">
        <v>175.97559999999999</v>
      </c>
      <c r="G2889">
        <v>-15.944100000000001</v>
      </c>
      <c r="H2889">
        <v>45.593000000000004</v>
      </c>
    </row>
    <row r="2890" spans="1:8" x14ac:dyDescent="0.6">
      <c r="A2890">
        <v>64211</v>
      </c>
      <c r="B2890">
        <v>-2.0732E-2</v>
      </c>
      <c r="C2890">
        <v>0.911856</v>
      </c>
      <c r="D2890">
        <v>0.38172600000000001</v>
      </c>
      <c r="E2890">
        <v>0.137848</v>
      </c>
      <c r="F2890">
        <v>175.95859999999999</v>
      </c>
      <c r="G2890">
        <v>-15.4991</v>
      </c>
      <c r="H2890">
        <v>45.8367</v>
      </c>
    </row>
    <row r="2891" spans="1:8" x14ac:dyDescent="0.6">
      <c r="A2891">
        <v>64216</v>
      </c>
      <c r="B2891">
        <v>-1.9328000000000001E-2</v>
      </c>
      <c r="C2891">
        <v>0.91144400000000003</v>
      </c>
      <c r="D2891">
        <v>0.383992</v>
      </c>
      <c r="E2891">
        <v>0.134441</v>
      </c>
      <c r="F2891">
        <v>175.93199999999999</v>
      </c>
      <c r="G2891">
        <v>-15.065</v>
      </c>
      <c r="H2891">
        <v>46.084899999999998</v>
      </c>
    </row>
    <row r="2892" spans="1:8" x14ac:dyDescent="0.6">
      <c r="A2892">
        <v>64221</v>
      </c>
      <c r="B2892">
        <v>-1.7913999999999999E-2</v>
      </c>
      <c r="C2892">
        <v>0.91099300000000005</v>
      </c>
      <c r="D2892">
        <v>0.38626500000000002</v>
      </c>
      <c r="E2892">
        <v>0.13114500000000001</v>
      </c>
      <c r="F2892">
        <v>175.9007</v>
      </c>
      <c r="G2892">
        <v>-14.642300000000001</v>
      </c>
      <c r="H2892">
        <v>46.336199999999998</v>
      </c>
    </row>
    <row r="2893" spans="1:8" x14ac:dyDescent="0.6">
      <c r="A2893">
        <v>64226</v>
      </c>
      <c r="B2893">
        <v>-1.651E-2</v>
      </c>
      <c r="C2893">
        <v>0.91049800000000003</v>
      </c>
      <c r="D2893">
        <v>0.38855600000000001</v>
      </c>
      <c r="E2893">
        <v>0.12795599999999999</v>
      </c>
      <c r="F2893">
        <v>175.86670000000001</v>
      </c>
      <c r="G2893">
        <v>-14.231400000000001</v>
      </c>
      <c r="H2893">
        <v>46.591700000000003</v>
      </c>
    </row>
    <row r="2894" spans="1:8" x14ac:dyDescent="0.6">
      <c r="A2894">
        <v>64231</v>
      </c>
      <c r="B2894">
        <v>-1.5119E-2</v>
      </c>
      <c r="C2894">
        <v>0.90995999999999999</v>
      </c>
      <c r="D2894">
        <v>0.39086599999999999</v>
      </c>
      <c r="E2894">
        <v>0.12488299999999999</v>
      </c>
      <c r="F2894">
        <v>175.83</v>
      </c>
      <c r="G2894">
        <v>-13.8332</v>
      </c>
      <c r="H2894">
        <v>46.851500000000001</v>
      </c>
    </row>
    <row r="2895" spans="1:8" x14ac:dyDescent="0.6">
      <c r="A2895">
        <v>64236</v>
      </c>
      <c r="B2895">
        <v>-1.3747000000000001E-2</v>
      </c>
      <c r="C2895">
        <v>0.90937599999999996</v>
      </c>
      <c r="D2895">
        <v>0.393206</v>
      </c>
      <c r="E2895">
        <v>0.12191</v>
      </c>
      <c r="F2895">
        <v>175.79169999999999</v>
      </c>
      <c r="G2895">
        <v>-13.446400000000001</v>
      </c>
      <c r="H2895">
        <v>47.116700000000002</v>
      </c>
    </row>
    <row r="2896" spans="1:8" x14ac:dyDescent="0.6">
      <c r="A2896">
        <v>64241</v>
      </c>
      <c r="B2896">
        <v>-1.235E-2</v>
      </c>
      <c r="C2896">
        <v>0.90875099999999998</v>
      </c>
      <c r="D2896">
        <v>0.39557700000000001</v>
      </c>
      <c r="E2896">
        <v>0.11902</v>
      </c>
      <c r="F2896">
        <v>175.74799999999999</v>
      </c>
      <c r="G2896">
        <v>-13.067</v>
      </c>
      <c r="H2896">
        <v>47.3874</v>
      </c>
    </row>
    <row r="2897" spans="1:8" x14ac:dyDescent="0.6">
      <c r="A2897">
        <v>64246</v>
      </c>
      <c r="B2897">
        <v>-1.0909E-2</v>
      </c>
      <c r="C2897">
        <v>0.90807700000000002</v>
      </c>
      <c r="D2897">
        <v>0.39799400000000001</v>
      </c>
      <c r="E2897">
        <v>0.116214</v>
      </c>
      <c r="F2897">
        <v>175.69659999999999</v>
      </c>
      <c r="G2897">
        <v>-12.694100000000001</v>
      </c>
      <c r="H2897">
        <v>47.665999999999997</v>
      </c>
    </row>
    <row r="2898" spans="1:8" x14ac:dyDescent="0.6">
      <c r="A2898">
        <v>64251</v>
      </c>
      <c r="B2898">
        <v>-9.4179999999999993E-3</v>
      </c>
      <c r="C2898">
        <v>0.90735299999999997</v>
      </c>
      <c r="D2898">
        <v>0.40046199999999998</v>
      </c>
      <c r="E2898">
        <v>0.11348800000000001</v>
      </c>
      <c r="F2898">
        <v>175.6369</v>
      </c>
      <c r="G2898">
        <v>-12.3269</v>
      </c>
      <c r="H2898">
        <v>47.9527</v>
      </c>
    </row>
    <row r="2899" spans="1:8" x14ac:dyDescent="0.6">
      <c r="A2899">
        <v>64256</v>
      </c>
      <c r="B2899">
        <v>-7.8720000000000005E-3</v>
      </c>
      <c r="C2899">
        <v>0.90657600000000005</v>
      </c>
      <c r="D2899">
        <v>0.40299000000000001</v>
      </c>
      <c r="E2899">
        <v>0.110842</v>
      </c>
      <c r="F2899">
        <v>175.5685</v>
      </c>
      <c r="G2899">
        <v>-11.965199999999999</v>
      </c>
      <c r="H2899">
        <v>48.248800000000003</v>
      </c>
    </row>
    <row r="2900" spans="1:8" x14ac:dyDescent="0.6">
      <c r="A2900">
        <v>64261</v>
      </c>
      <c r="B2900">
        <v>-6.2880000000000002E-3</v>
      </c>
      <c r="C2900">
        <v>0.90574699999999997</v>
      </c>
      <c r="D2900">
        <v>0.40556700000000001</v>
      </c>
      <c r="E2900">
        <v>0.108283</v>
      </c>
      <c r="F2900">
        <v>175.49279999999999</v>
      </c>
      <c r="G2900">
        <v>-11.6104</v>
      </c>
      <c r="H2900">
        <v>48.552900000000001</v>
      </c>
    </row>
    <row r="2901" spans="1:8" x14ac:dyDescent="0.6">
      <c r="A2901">
        <v>64266</v>
      </c>
      <c r="B2901">
        <v>-4.6889999999999996E-3</v>
      </c>
      <c r="C2901">
        <v>0.90486699999999998</v>
      </c>
      <c r="D2901">
        <v>0.408194</v>
      </c>
      <c r="E2901">
        <v>0.105821</v>
      </c>
      <c r="F2901">
        <v>175.41200000000001</v>
      </c>
      <c r="G2901">
        <v>-11.2643</v>
      </c>
      <c r="H2901">
        <v>48.865000000000002</v>
      </c>
    </row>
    <row r="2902" spans="1:8" x14ac:dyDescent="0.6">
      <c r="A2902">
        <v>64271</v>
      </c>
      <c r="B2902">
        <v>-3.1089999999999998E-3</v>
      </c>
      <c r="C2902">
        <v>0.90394099999999999</v>
      </c>
      <c r="D2902">
        <v>0.41086099999999998</v>
      </c>
      <c r="E2902">
        <v>0.10345</v>
      </c>
      <c r="F2902">
        <v>175.33009999999999</v>
      </c>
      <c r="G2902">
        <v>-10.9283</v>
      </c>
      <c r="H2902">
        <v>49.183199999999999</v>
      </c>
    </row>
    <row r="2903" spans="1:8" x14ac:dyDescent="0.6">
      <c r="A2903">
        <v>64276</v>
      </c>
      <c r="B2903">
        <v>-1.6019999999999999E-3</v>
      </c>
      <c r="C2903">
        <v>0.90296699999999996</v>
      </c>
      <c r="D2903">
        <v>0.41356300000000001</v>
      </c>
      <c r="E2903">
        <v>0.101202</v>
      </c>
      <c r="F2903">
        <v>175.251</v>
      </c>
      <c r="G2903">
        <v>-10.608000000000001</v>
      </c>
      <c r="H2903">
        <v>49.507100000000001</v>
      </c>
    </row>
    <row r="2904" spans="1:8" x14ac:dyDescent="0.6">
      <c r="A2904">
        <v>64281</v>
      </c>
      <c r="B2904">
        <v>-2.23E-4</v>
      </c>
      <c r="C2904">
        <v>0.90195599999999998</v>
      </c>
      <c r="D2904">
        <v>0.41628199999999999</v>
      </c>
      <c r="E2904">
        <v>9.9058999999999994E-2</v>
      </c>
      <c r="F2904">
        <v>175.18170000000001</v>
      </c>
      <c r="G2904">
        <v>-10.304500000000001</v>
      </c>
      <c r="H2904">
        <v>49.833799999999997</v>
      </c>
    </row>
    <row r="2905" spans="1:8" x14ac:dyDescent="0.6">
      <c r="A2905">
        <v>64286</v>
      </c>
      <c r="B2905">
        <v>1.0020000000000001E-3</v>
      </c>
      <c r="C2905">
        <v>0.90090999999999999</v>
      </c>
      <c r="D2905">
        <v>0.419014</v>
      </c>
      <c r="E2905">
        <v>9.7031999999999993E-2</v>
      </c>
      <c r="F2905">
        <v>175.12430000000001</v>
      </c>
      <c r="G2905">
        <v>-10.020200000000001</v>
      </c>
      <c r="H2905">
        <v>50.1629</v>
      </c>
    </row>
    <row r="2906" spans="1:8" x14ac:dyDescent="0.6">
      <c r="A2906">
        <v>64291</v>
      </c>
      <c r="B2906">
        <v>2.0639999999999999E-3</v>
      </c>
      <c r="C2906">
        <v>0.89983199999999997</v>
      </c>
      <c r="D2906">
        <v>0.421759</v>
      </c>
      <c r="E2906">
        <v>9.5111000000000001E-2</v>
      </c>
      <c r="F2906">
        <v>175.08</v>
      </c>
      <c r="G2906">
        <v>-9.7545000000000002</v>
      </c>
      <c r="H2906">
        <v>50.494</v>
      </c>
    </row>
    <row r="2907" spans="1:8" x14ac:dyDescent="0.6">
      <c r="A2907">
        <v>64296</v>
      </c>
      <c r="B2907">
        <v>2.9680000000000002E-3</v>
      </c>
      <c r="C2907">
        <v>0.89872700000000005</v>
      </c>
      <c r="D2907">
        <v>0.424508</v>
      </c>
      <c r="E2907">
        <v>9.3278E-2</v>
      </c>
      <c r="F2907">
        <v>175.04929999999999</v>
      </c>
      <c r="G2907">
        <v>-9.5055999999999994</v>
      </c>
      <c r="H2907">
        <v>50.826300000000003</v>
      </c>
    </row>
    <row r="2908" spans="1:8" x14ac:dyDescent="0.6">
      <c r="A2908">
        <v>64300</v>
      </c>
      <c r="B2908">
        <v>3.7399999999999998E-3</v>
      </c>
      <c r="C2908">
        <v>0.89760300000000004</v>
      </c>
      <c r="D2908">
        <v>0.42725600000000002</v>
      </c>
      <c r="E2908">
        <v>9.1514999999999999E-2</v>
      </c>
      <c r="F2908">
        <v>175.0301</v>
      </c>
      <c r="G2908">
        <v>-9.2703000000000007</v>
      </c>
      <c r="H2908">
        <v>51.158799999999999</v>
      </c>
    </row>
    <row r="2909" spans="1:8" x14ac:dyDescent="0.6">
      <c r="A2909">
        <v>64305</v>
      </c>
      <c r="B2909">
        <v>4.4279999999999996E-3</v>
      </c>
      <c r="C2909">
        <v>0.896451</v>
      </c>
      <c r="D2909">
        <v>0.43001699999999998</v>
      </c>
      <c r="E2909">
        <v>8.9833999999999997E-2</v>
      </c>
      <c r="F2909">
        <v>175.01650000000001</v>
      </c>
      <c r="G2909">
        <v>-9.0475999999999992</v>
      </c>
      <c r="H2909">
        <v>51.493899999999996</v>
      </c>
    </row>
    <row r="2910" spans="1:8" x14ac:dyDescent="0.6">
      <c r="A2910">
        <v>64310</v>
      </c>
      <c r="B2910">
        <v>5.0330000000000001E-3</v>
      </c>
      <c r="C2910">
        <v>0.89526799999999995</v>
      </c>
      <c r="D2910">
        <v>0.43279099999999998</v>
      </c>
      <c r="E2910">
        <v>8.8253999999999999E-2</v>
      </c>
      <c r="F2910">
        <v>175.00739999999999</v>
      </c>
      <c r="G2910">
        <v>-8.8393999999999995</v>
      </c>
      <c r="H2910">
        <v>51.832000000000001</v>
      </c>
    </row>
    <row r="2911" spans="1:8" x14ac:dyDescent="0.6">
      <c r="A2911">
        <v>64315</v>
      </c>
      <c r="B2911">
        <v>5.5880000000000001E-3</v>
      </c>
      <c r="C2911">
        <v>0.89404700000000004</v>
      </c>
      <c r="D2911">
        <v>0.435585</v>
      </c>
      <c r="E2911">
        <v>8.6848999999999996E-2</v>
      </c>
      <c r="F2911">
        <v>174.99539999999999</v>
      </c>
      <c r="G2911">
        <v>-8.6516000000000002</v>
      </c>
      <c r="H2911">
        <v>52.1751</v>
      </c>
    </row>
    <row r="2912" spans="1:8" x14ac:dyDescent="0.6">
      <c r="A2912">
        <v>64320</v>
      </c>
      <c r="B2912">
        <v>6.0730000000000003E-3</v>
      </c>
      <c r="C2912">
        <v>0.89280199999999998</v>
      </c>
      <c r="D2912">
        <v>0.43838100000000002</v>
      </c>
      <c r="E2912">
        <v>8.5540000000000005E-2</v>
      </c>
      <c r="F2912">
        <v>174.98660000000001</v>
      </c>
      <c r="G2912">
        <v>-8.4771999999999998</v>
      </c>
      <c r="H2912">
        <v>52.519799999999996</v>
      </c>
    </row>
    <row r="2913" spans="1:8" x14ac:dyDescent="0.6">
      <c r="A2913">
        <v>64325</v>
      </c>
      <c r="B2913">
        <v>6.4900000000000001E-3</v>
      </c>
      <c r="C2913">
        <v>0.89153700000000002</v>
      </c>
      <c r="D2913">
        <v>0.44117200000000001</v>
      </c>
      <c r="E2913">
        <v>8.4348000000000006E-2</v>
      </c>
      <c r="F2913">
        <v>174.97970000000001</v>
      </c>
      <c r="G2913">
        <v>-8.3184000000000005</v>
      </c>
      <c r="H2913">
        <v>52.865600000000001</v>
      </c>
    </row>
    <row r="2914" spans="1:8" x14ac:dyDescent="0.6">
      <c r="A2914">
        <v>64330</v>
      </c>
      <c r="B2914">
        <v>6.855E-3</v>
      </c>
      <c r="C2914">
        <v>0.89024499999999995</v>
      </c>
      <c r="D2914">
        <v>0.44395899999999999</v>
      </c>
      <c r="E2914">
        <v>8.3336999999999994E-2</v>
      </c>
      <c r="F2914">
        <v>174.96940000000001</v>
      </c>
      <c r="G2914">
        <v>-8.1806000000000001</v>
      </c>
      <c r="H2914">
        <v>53.213299999999997</v>
      </c>
    </row>
    <row r="2915" spans="1:8" x14ac:dyDescent="0.6">
      <c r="A2915">
        <v>64335</v>
      </c>
      <c r="B2915">
        <v>7.1029999999999999E-3</v>
      </c>
      <c r="C2915">
        <v>0.88894899999999999</v>
      </c>
      <c r="D2915">
        <v>0.44670399999999999</v>
      </c>
      <c r="E2915">
        <v>8.2477999999999996E-2</v>
      </c>
      <c r="F2915">
        <v>174.96430000000001</v>
      </c>
      <c r="G2915">
        <v>-8.0647000000000002</v>
      </c>
      <c r="H2915">
        <v>53.557499999999997</v>
      </c>
    </row>
    <row r="2916" spans="1:8" x14ac:dyDescent="0.6">
      <c r="A2916">
        <v>64340</v>
      </c>
      <c r="B2916">
        <v>7.3140000000000002E-3</v>
      </c>
      <c r="C2916">
        <v>0.88765700000000003</v>
      </c>
      <c r="D2916">
        <v>0.44939099999999998</v>
      </c>
      <c r="E2916">
        <v>8.1780000000000005E-2</v>
      </c>
      <c r="F2916">
        <v>174.9555</v>
      </c>
      <c r="G2916">
        <v>-7.9675000000000002</v>
      </c>
      <c r="H2916">
        <v>53.896500000000003</v>
      </c>
    </row>
    <row r="2917" spans="1:8" x14ac:dyDescent="0.6">
      <c r="A2917">
        <v>64345</v>
      </c>
      <c r="B2917">
        <v>7.4980000000000003E-3</v>
      </c>
      <c r="C2917">
        <v>0.88637900000000003</v>
      </c>
      <c r="D2917">
        <v>0.45201599999999997</v>
      </c>
      <c r="E2917">
        <v>8.115E-2</v>
      </c>
      <c r="F2917">
        <v>174.94669999999999</v>
      </c>
      <c r="G2917">
        <v>-7.8789999999999996</v>
      </c>
      <c r="H2917">
        <v>54.228700000000003</v>
      </c>
    </row>
    <row r="2918" spans="1:8" x14ac:dyDescent="0.6">
      <c r="A2918">
        <v>64350</v>
      </c>
      <c r="B2918">
        <v>7.7669999999999996E-3</v>
      </c>
      <c r="C2918">
        <v>0.88509400000000005</v>
      </c>
      <c r="D2918">
        <v>0.45458999999999999</v>
      </c>
      <c r="E2918">
        <v>8.0767000000000005E-2</v>
      </c>
      <c r="F2918">
        <v>174.91679999999999</v>
      </c>
      <c r="G2918">
        <v>-7.8113000000000001</v>
      </c>
      <c r="H2918">
        <v>54.558500000000002</v>
      </c>
    </row>
    <row r="2919" spans="1:8" x14ac:dyDescent="0.6">
      <c r="A2919">
        <v>64355</v>
      </c>
      <c r="B2919">
        <v>8.1630000000000001E-3</v>
      </c>
      <c r="C2919">
        <v>0.88376699999999997</v>
      </c>
      <c r="D2919">
        <v>0.45716099999999998</v>
      </c>
      <c r="E2919">
        <v>8.0755999999999994E-2</v>
      </c>
      <c r="F2919">
        <v>174.85390000000001</v>
      </c>
      <c r="G2919">
        <v>-7.7744999999999997</v>
      </c>
      <c r="H2919">
        <v>54.893700000000003</v>
      </c>
    </row>
    <row r="2920" spans="1:8" x14ac:dyDescent="0.6">
      <c r="A2920">
        <v>64360</v>
      </c>
      <c r="B2920">
        <v>8.6990000000000001E-3</v>
      </c>
      <c r="C2920">
        <v>0.88243700000000003</v>
      </c>
      <c r="D2920">
        <v>0.45970299999999997</v>
      </c>
      <c r="E2920">
        <v>8.0808000000000005E-2</v>
      </c>
      <c r="F2920">
        <v>174.77350000000001</v>
      </c>
      <c r="G2920">
        <v>-7.7365000000000004</v>
      </c>
      <c r="H2920">
        <v>55.227200000000003</v>
      </c>
    </row>
    <row r="2921" spans="1:8" x14ac:dyDescent="0.6">
      <c r="A2921">
        <v>64365</v>
      </c>
      <c r="B2921">
        <v>9.4179999999999993E-3</v>
      </c>
      <c r="C2921">
        <v>0.88112999999999997</v>
      </c>
      <c r="D2921">
        <v>0.46219199999999999</v>
      </c>
      <c r="E2921">
        <v>8.0793000000000004E-2</v>
      </c>
      <c r="F2921">
        <v>174.67869999999999</v>
      </c>
      <c r="G2921">
        <v>-7.6818</v>
      </c>
      <c r="H2921">
        <v>55.554200000000002</v>
      </c>
    </row>
    <row r="2922" spans="1:8" x14ac:dyDescent="0.6">
      <c r="A2922">
        <v>64370</v>
      </c>
      <c r="B2922">
        <v>1.0381E-2</v>
      </c>
      <c r="C2922">
        <v>0.87984300000000004</v>
      </c>
      <c r="D2922">
        <v>0.46463700000000002</v>
      </c>
      <c r="E2922">
        <v>8.0680000000000002E-2</v>
      </c>
      <c r="F2922">
        <v>174.5651</v>
      </c>
      <c r="G2922">
        <v>-7.6039000000000003</v>
      </c>
      <c r="H2922">
        <v>55.875700000000002</v>
      </c>
    </row>
    <row r="2923" spans="1:8" x14ac:dyDescent="0.6">
      <c r="A2923">
        <v>64375</v>
      </c>
      <c r="B2923">
        <v>1.1524E-2</v>
      </c>
      <c r="C2923">
        <v>0.87856699999999999</v>
      </c>
      <c r="D2923">
        <v>0.467053</v>
      </c>
      <c r="E2923">
        <v>8.0476000000000006E-2</v>
      </c>
      <c r="F2923">
        <v>174.43889999999999</v>
      </c>
      <c r="G2923">
        <v>-7.5067000000000004</v>
      </c>
      <c r="H2923">
        <v>56.1935</v>
      </c>
    </row>
    <row r="2924" spans="1:8" x14ac:dyDescent="0.6">
      <c r="A2924">
        <v>64380</v>
      </c>
      <c r="B2924">
        <v>1.2851E-2</v>
      </c>
      <c r="C2924">
        <v>0.87729000000000001</v>
      </c>
      <c r="D2924">
        <v>0.46945599999999998</v>
      </c>
      <c r="E2924">
        <v>8.0224000000000004E-2</v>
      </c>
      <c r="F2924">
        <v>174.2971</v>
      </c>
      <c r="G2924">
        <v>-7.3940999999999999</v>
      </c>
      <c r="H2924">
        <v>56.510100000000001</v>
      </c>
    </row>
    <row r="2925" spans="1:8" x14ac:dyDescent="0.6">
      <c r="A2925">
        <v>64385</v>
      </c>
      <c r="B2925">
        <v>1.427E-2</v>
      </c>
      <c r="C2925">
        <v>0.87599800000000005</v>
      </c>
      <c r="D2925">
        <v>0.471856</v>
      </c>
      <c r="E2925">
        <v>8.0019000000000007E-2</v>
      </c>
      <c r="F2925">
        <v>174.14400000000001</v>
      </c>
      <c r="G2925">
        <v>-7.2804000000000002</v>
      </c>
      <c r="H2925">
        <v>56.827399999999997</v>
      </c>
    </row>
    <row r="2926" spans="1:8" x14ac:dyDescent="0.6">
      <c r="A2926">
        <v>64389</v>
      </c>
      <c r="B2926">
        <v>1.5768000000000001E-2</v>
      </c>
      <c r="C2926">
        <v>0.87467499999999998</v>
      </c>
      <c r="D2926">
        <v>0.47426800000000002</v>
      </c>
      <c r="E2926">
        <v>7.9947000000000004E-2</v>
      </c>
      <c r="F2926">
        <v>173.9759</v>
      </c>
      <c r="G2926">
        <v>-7.1749000000000001</v>
      </c>
      <c r="H2926">
        <v>57.148899999999998</v>
      </c>
    </row>
    <row r="2927" spans="1:8" x14ac:dyDescent="0.6">
      <c r="A2927">
        <v>64394</v>
      </c>
      <c r="B2927">
        <v>1.7413999999999999E-2</v>
      </c>
      <c r="C2927">
        <v>0.87329999999999997</v>
      </c>
      <c r="D2927">
        <v>0.47672900000000001</v>
      </c>
      <c r="E2927">
        <v>8.0008999999999997E-2</v>
      </c>
      <c r="F2927">
        <v>173.7852</v>
      </c>
      <c r="G2927">
        <v>-7.0734000000000004</v>
      </c>
      <c r="H2927">
        <v>57.479500000000002</v>
      </c>
    </row>
    <row r="2928" spans="1:8" x14ac:dyDescent="0.6">
      <c r="A2928">
        <v>64399</v>
      </c>
      <c r="B2928">
        <v>1.9227000000000001E-2</v>
      </c>
      <c r="C2928">
        <v>0.87184300000000003</v>
      </c>
      <c r="D2928">
        <v>0.479267</v>
      </c>
      <c r="E2928">
        <v>8.0310999999999994E-2</v>
      </c>
      <c r="F2928">
        <v>173.56389999999999</v>
      </c>
      <c r="G2928">
        <v>-6.9848999999999997</v>
      </c>
      <c r="H2928">
        <v>57.824599999999997</v>
      </c>
    </row>
    <row r="2929" spans="1:8" x14ac:dyDescent="0.6">
      <c r="A2929">
        <v>64404</v>
      </c>
      <c r="B2929">
        <v>2.1166000000000001E-2</v>
      </c>
      <c r="C2929">
        <v>0.87028099999999997</v>
      </c>
      <c r="D2929">
        <v>0.481931</v>
      </c>
      <c r="E2929">
        <v>8.0827999999999997E-2</v>
      </c>
      <c r="F2929">
        <v>173.3169</v>
      </c>
      <c r="G2929">
        <v>-6.9085000000000001</v>
      </c>
      <c r="H2929">
        <v>58.190100000000001</v>
      </c>
    </row>
    <row r="2930" spans="1:8" x14ac:dyDescent="0.6">
      <c r="A2930">
        <v>64409</v>
      </c>
      <c r="B2930">
        <v>2.3039E-2</v>
      </c>
      <c r="C2930">
        <v>0.86858199999999997</v>
      </c>
      <c r="D2930">
        <v>0.48477799999999999</v>
      </c>
      <c r="E2930">
        <v>8.1560999999999995E-2</v>
      </c>
      <c r="F2930">
        <v>173.06299999999999</v>
      </c>
      <c r="G2930">
        <v>-6.8544999999999998</v>
      </c>
      <c r="H2930">
        <v>58.583300000000001</v>
      </c>
    </row>
    <row r="2931" spans="1:8" x14ac:dyDescent="0.6">
      <c r="A2931">
        <v>64414</v>
      </c>
      <c r="B2931">
        <v>2.4634E-2</v>
      </c>
      <c r="C2931">
        <v>0.86674700000000005</v>
      </c>
      <c r="D2931">
        <v>0.48782300000000001</v>
      </c>
      <c r="E2931">
        <v>8.2460000000000006E-2</v>
      </c>
      <c r="F2931">
        <v>172.82599999999999</v>
      </c>
      <c r="G2931">
        <v>-6.8292000000000002</v>
      </c>
      <c r="H2931">
        <v>59.004600000000003</v>
      </c>
    </row>
    <row r="2932" spans="1:8" x14ac:dyDescent="0.6">
      <c r="A2932">
        <v>64419</v>
      </c>
      <c r="B2932">
        <v>2.6053E-2</v>
      </c>
      <c r="C2932">
        <v>0.86483200000000005</v>
      </c>
      <c r="D2932">
        <v>0.49093900000000001</v>
      </c>
      <c r="E2932">
        <v>8.3625000000000005E-2</v>
      </c>
      <c r="F2932">
        <v>172.59059999999999</v>
      </c>
      <c r="G2932">
        <v>-6.8380000000000001</v>
      </c>
      <c r="H2932">
        <v>59.439599999999999</v>
      </c>
    </row>
    <row r="2933" spans="1:8" x14ac:dyDescent="0.6">
      <c r="A2933">
        <v>64424</v>
      </c>
      <c r="B2933">
        <v>2.743E-2</v>
      </c>
      <c r="C2933">
        <v>0.86286200000000002</v>
      </c>
      <c r="D2933">
        <v>0.49407800000000002</v>
      </c>
      <c r="E2933">
        <v>8.5033999999999998E-2</v>
      </c>
      <c r="F2933">
        <v>172.34440000000001</v>
      </c>
      <c r="G2933">
        <v>-6.8714000000000004</v>
      </c>
      <c r="H2933">
        <v>59.8825</v>
      </c>
    </row>
    <row r="2934" spans="1:8" x14ac:dyDescent="0.6">
      <c r="A2934">
        <v>64429</v>
      </c>
      <c r="B2934">
        <v>2.8648E-2</v>
      </c>
      <c r="C2934">
        <v>0.86081099999999999</v>
      </c>
      <c r="D2934">
        <v>0.49730799999999997</v>
      </c>
      <c r="E2934">
        <v>8.6579000000000003E-2</v>
      </c>
      <c r="F2934">
        <v>172.10480000000001</v>
      </c>
      <c r="G2934">
        <v>-6.9245999999999999</v>
      </c>
      <c r="H2934">
        <v>60.340600000000002</v>
      </c>
    </row>
    <row r="2935" spans="1:8" x14ac:dyDescent="0.6">
      <c r="A2935">
        <v>64434</v>
      </c>
      <c r="B2935">
        <v>2.9581E-2</v>
      </c>
      <c r="C2935">
        <v>0.85866699999999996</v>
      </c>
      <c r="D2935">
        <v>0.50065899999999997</v>
      </c>
      <c r="E2935">
        <v>8.8231000000000004E-2</v>
      </c>
      <c r="F2935">
        <v>171.88550000000001</v>
      </c>
      <c r="G2935">
        <v>-7.0018000000000002</v>
      </c>
      <c r="H2935">
        <v>60.816699999999997</v>
      </c>
    </row>
    <row r="2936" spans="1:8" x14ac:dyDescent="0.6">
      <c r="A2936">
        <v>64439</v>
      </c>
      <c r="B2936">
        <v>3.0282E-2</v>
      </c>
      <c r="C2936">
        <v>0.85643599999999998</v>
      </c>
      <c r="D2936">
        <v>0.50412400000000002</v>
      </c>
      <c r="E2936">
        <v>8.9927000000000007E-2</v>
      </c>
      <c r="F2936">
        <v>171.6848</v>
      </c>
      <c r="G2936">
        <v>-7.0941999999999998</v>
      </c>
      <c r="H2936">
        <v>61.309699999999999</v>
      </c>
    </row>
    <row r="2937" spans="1:8" x14ac:dyDescent="0.6">
      <c r="A2937">
        <v>64444</v>
      </c>
      <c r="B2937">
        <v>3.0837E-2</v>
      </c>
      <c r="C2937">
        <v>0.85411800000000004</v>
      </c>
      <c r="D2937">
        <v>0.50769399999999998</v>
      </c>
      <c r="E2937">
        <v>9.1684000000000002E-2</v>
      </c>
      <c r="F2937">
        <v>171.49279999999999</v>
      </c>
      <c r="G2937">
        <v>-7.1984000000000004</v>
      </c>
      <c r="H2937">
        <v>61.819000000000003</v>
      </c>
    </row>
    <row r="2938" spans="1:8" x14ac:dyDescent="0.6">
      <c r="A2938">
        <v>64449</v>
      </c>
      <c r="B2938">
        <v>3.1343999999999997E-2</v>
      </c>
      <c r="C2938">
        <v>0.85171799999999998</v>
      </c>
      <c r="D2938">
        <v>0.51135200000000003</v>
      </c>
      <c r="E2938">
        <v>9.3493000000000007E-2</v>
      </c>
      <c r="F2938">
        <v>171.30029999999999</v>
      </c>
      <c r="G2938">
        <v>-7.3079999999999998</v>
      </c>
      <c r="H2938">
        <v>62.342700000000001</v>
      </c>
    </row>
    <row r="2939" spans="1:8" x14ac:dyDescent="0.6">
      <c r="A2939">
        <v>64454</v>
      </c>
      <c r="B2939">
        <v>3.1816999999999998E-2</v>
      </c>
      <c r="C2939">
        <v>0.84923300000000002</v>
      </c>
      <c r="D2939">
        <v>0.5151</v>
      </c>
      <c r="E2939">
        <v>9.5341999999999996E-2</v>
      </c>
      <c r="F2939">
        <v>171.10650000000001</v>
      </c>
      <c r="G2939">
        <v>-7.4208999999999996</v>
      </c>
      <c r="H2939">
        <v>62.881399999999999</v>
      </c>
    </row>
    <row r="2940" spans="1:8" x14ac:dyDescent="0.6">
      <c r="A2940">
        <v>64459</v>
      </c>
      <c r="B2940">
        <v>3.2259999999999997E-2</v>
      </c>
      <c r="C2940">
        <v>0.84665500000000005</v>
      </c>
      <c r="D2940">
        <v>0.51894700000000005</v>
      </c>
      <c r="E2940">
        <v>9.7239999999999993E-2</v>
      </c>
      <c r="F2940">
        <v>170.91030000000001</v>
      </c>
      <c r="G2940">
        <v>-7.5374999999999996</v>
      </c>
      <c r="H2940">
        <v>63.436500000000002</v>
      </c>
    </row>
    <row r="2941" spans="1:8" x14ac:dyDescent="0.6">
      <c r="A2941">
        <v>64464</v>
      </c>
      <c r="B2941">
        <v>3.2633000000000002E-2</v>
      </c>
      <c r="C2941">
        <v>0.84399500000000005</v>
      </c>
      <c r="D2941">
        <v>0.52287600000000001</v>
      </c>
      <c r="E2941">
        <v>9.9173999999999998E-2</v>
      </c>
      <c r="F2941">
        <v>170.7165</v>
      </c>
      <c r="G2941">
        <v>-7.6590999999999996</v>
      </c>
      <c r="H2941">
        <v>64.005399999999995</v>
      </c>
    </row>
    <row r="2942" spans="1:8" x14ac:dyDescent="0.6">
      <c r="A2942">
        <v>64469</v>
      </c>
      <c r="B2942">
        <v>3.2894E-2</v>
      </c>
      <c r="C2942">
        <v>0.84125399999999995</v>
      </c>
      <c r="D2942">
        <v>0.52688299999999999</v>
      </c>
      <c r="E2942">
        <v>0.10115399999999999</v>
      </c>
      <c r="F2942">
        <v>170.52809999999999</v>
      </c>
      <c r="G2942">
        <v>-7.7892999999999999</v>
      </c>
      <c r="H2942">
        <v>64.587900000000005</v>
      </c>
    </row>
    <row r="2943" spans="1:8" x14ac:dyDescent="0.6">
      <c r="A2943">
        <v>64474</v>
      </c>
      <c r="B2943">
        <v>3.2994000000000002E-2</v>
      </c>
      <c r="C2943">
        <v>0.83842399999999995</v>
      </c>
      <c r="D2943">
        <v>0.53097000000000005</v>
      </c>
      <c r="E2943">
        <v>0.10322000000000001</v>
      </c>
      <c r="F2943">
        <v>170.34739999999999</v>
      </c>
      <c r="G2943">
        <v>-7.9348000000000001</v>
      </c>
      <c r="H2943">
        <v>65.185100000000006</v>
      </c>
    </row>
    <row r="2944" spans="1:8" x14ac:dyDescent="0.6">
      <c r="A2944">
        <v>64478</v>
      </c>
      <c r="B2944">
        <v>3.2939999999999997E-2</v>
      </c>
      <c r="C2944">
        <v>0.83550999999999997</v>
      </c>
      <c r="D2944">
        <v>0.53512800000000005</v>
      </c>
      <c r="E2944">
        <v>0.10537299999999999</v>
      </c>
      <c r="F2944">
        <v>170.17330000000001</v>
      </c>
      <c r="G2944">
        <v>-8.0957000000000008</v>
      </c>
      <c r="H2944">
        <v>65.796000000000006</v>
      </c>
    </row>
    <row r="2945" spans="1:8" x14ac:dyDescent="0.6">
      <c r="A2945">
        <v>64483</v>
      </c>
      <c r="B2945">
        <v>3.2780999999999998E-2</v>
      </c>
      <c r="C2945">
        <v>0.83252700000000002</v>
      </c>
      <c r="D2945">
        <v>0.53933799999999998</v>
      </c>
      <c r="E2945">
        <v>0.107547</v>
      </c>
      <c r="F2945">
        <v>170.0052</v>
      </c>
      <c r="G2945">
        <v>-8.2627000000000006</v>
      </c>
      <c r="H2945">
        <v>66.417100000000005</v>
      </c>
    </row>
    <row r="2946" spans="1:8" x14ac:dyDescent="0.6">
      <c r="A2946">
        <v>64488</v>
      </c>
      <c r="B2946">
        <v>3.2670999999999999E-2</v>
      </c>
      <c r="C2946">
        <v>0.82945999999999998</v>
      </c>
      <c r="D2946">
        <v>0.54360600000000003</v>
      </c>
      <c r="E2946">
        <v>0.109767</v>
      </c>
      <c r="F2946">
        <v>169.8262</v>
      </c>
      <c r="G2946">
        <v>-8.4284999999999997</v>
      </c>
      <c r="H2946">
        <v>67.050700000000006</v>
      </c>
    </row>
    <row r="2947" spans="1:8" x14ac:dyDescent="0.6">
      <c r="A2947">
        <v>64493</v>
      </c>
      <c r="B2947">
        <v>3.2524999999999998E-2</v>
      </c>
      <c r="C2947">
        <v>0.82631500000000002</v>
      </c>
      <c r="D2947">
        <v>0.54794100000000001</v>
      </c>
      <c r="E2947">
        <v>0.111956</v>
      </c>
      <c r="F2947">
        <v>169.64959999999999</v>
      </c>
      <c r="G2947">
        <v>-8.5908999999999995</v>
      </c>
      <c r="H2947">
        <v>67.695899999999995</v>
      </c>
    </row>
    <row r="2948" spans="1:8" x14ac:dyDescent="0.6">
      <c r="A2948">
        <v>64498</v>
      </c>
      <c r="B2948">
        <v>3.2282999999999999E-2</v>
      </c>
      <c r="C2948">
        <v>0.82310700000000003</v>
      </c>
      <c r="D2948">
        <v>0.55231600000000003</v>
      </c>
      <c r="E2948">
        <v>0.114134</v>
      </c>
      <c r="F2948">
        <v>169.48009999999999</v>
      </c>
      <c r="G2948">
        <v>-8.7561</v>
      </c>
      <c r="H2948">
        <v>68.349699999999999</v>
      </c>
    </row>
    <row r="2949" spans="1:8" x14ac:dyDescent="0.6">
      <c r="A2949">
        <v>64503</v>
      </c>
      <c r="B2949">
        <v>3.1833E-2</v>
      </c>
      <c r="C2949">
        <v>0.81985200000000003</v>
      </c>
      <c r="D2949">
        <v>0.55671999999999999</v>
      </c>
      <c r="E2949">
        <v>0.116276</v>
      </c>
      <c r="F2949">
        <v>169.33</v>
      </c>
      <c r="G2949">
        <v>-8.9291999999999998</v>
      </c>
      <c r="H2949">
        <v>69.009200000000007</v>
      </c>
    </row>
    <row r="2950" spans="1:8" x14ac:dyDescent="0.6">
      <c r="A2950">
        <v>64508</v>
      </c>
      <c r="B2950">
        <v>3.1063E-2</v>
      </c>
      <c r="C2950">
        <v>0.81657599999999997</v>
      </c>
      <c r="D2950">
        <v>0.56113100000000005</v>
      </c>
      <c r="E2950">
        <v>0.118309</v>
      </c>
      <c r="F2950">
        <v>169.215</v>
      </c>
      <c r="G2950">
        <v>-9.1114999999999995</v>
      </c>
      <c r="H2950">
        <v>69.669499999999999</v>
      </c>
    </row>
    <row r="2951" spans="1:8" x14ac:dyDescent="0.6">
      <c r="A2951">
        <v>64513</v>
      </c>
      <c r="B2951">
        <v>2.9950000000000001E-2</v>
      </c>
      <c r="C2951">
        <v>0.81329499999999999</v>
      </c>
      <c r="D2951">
        <v>0.56553100000000001</v>
      </c>
      <c r="E2951">
        <v>0.120237</v>
      </c>
      <c r="F2951">
        <v>169.1371</v>
      </c>
      <c r="G2951">
        <v>-9.3056000000000001</v>
      </c>
      <c r="H2951">
        <v>70.3279</v>
      </c>
    </row>
    <row r="2952" spans="1:8" x14ac:dyDescent="0.6">
      <c r="A2952">
        <v>64518</v>
      </c>
      <c r="B2952">
        <v>2.8503000000000001E-2</v>
      </c>
      <c r="C2952">
        <v>0.81001699999999999</v>
      </c>
      <c r="D2952">
        <v>0.56990099999999999</v>
      </c>
      <c r="E2952">
        <v>0.12207</v>
      </c>
      <c r="F2952">
        <v>169.09469999999999</v>
      </c>
      <c r="G2952">
        <v>-9.5129000000000001</v>
      </c>
      <c r="H2952">
        <v>70.982100000000003</v>
      </c>
    </row>
    <row r="2953" spans="1:8" x14ac:dyDescent="0.6">
      <c r="A2953">
        <v>64523</v>
      </c>
      <c r="B2953">
        <v>2.6778E-2</v>
      </c>
      <c r="C2953">
        <v>0.80676000000000003</v>
      </c>
      <c r="D2953">
        <v>0.57421999999999995</v>
      </c>
      <c r="E2953">
        <v>0.123774</v>
      </c>
      <c r="F2953">
        <v>169.08510000000001</v>
      </c>
      <c r="G2953">
        <v>-9.7272999999999996</v>
      </c>
      <c r="H2953">
        <v>71.628399999999999</v>
      </c>
    </row>
    <row r="2954" spans="1:8" x14ac:dyDescent="0.6">
      <c r="A2954">
        <v>64528</v>
      </c>
      <c r="B2954">
        <v>2.4881E-2</v>
      </c>
      <c r="C2954">
        <v>0.80353200000000002</v>
      </c>
      <c r="D2954">
        <v>0.57846399999999998</v>
      </c>
      <c r="E2954">
        <v>0.12539700000000001</v>
      </c>
      <c r="F2954">
        <v>169.0951</v>
      </c>
      <c r="G2954">
        <v>-9.9468999999999994</v>
      </c>
      <c r="H2954">
        <v>72.264700000000005</v>
      </c>
    </row>
    <row r="2955" spans="1:8" x14ac:dyDescent="0.6">
      <c r="A2955">
        <v>64533</v>
      </c>
      <c r="B2955">
        <v>2.2865E-2</v>
      </c>
      <c r="C2955">
        <v>0.80033399999999999</v>
      </c>
      <c r="D2955">
        <v>0.582619</v>
      </c>
      <c r="E2955">
        <v>0.12698100000000001</v>
      </c>
      <c r="F2955">
        <v>169.1172</v>
      </c>
      <c r="G2955">
        <v>-10.1724</v>
      </c>
      <c r="H2955">
        <v>72.890199999999993</v>
      </c>
    </row>
    <row r="2956" spans="1:8" x14ac:dyDescent="0.6">
      <c r="A2956">
        <v>64538</v>
      </c>
      <c r="B2956">
        <v>2.0730999999999999E-2</v>
      </c>
      <c r="C2956">
        <v>0.79719799999999996</v>
      </c>
      <c r="D2956">
        <v>0.58665699999999998</v>
      </c>
      <c r="E2956">
        <v>0.12847600000000001</v>
      </c>
      <c r="F2956">
        <v>169.15479999999999</v>
      </c>
      <c r="G2956">
        <v>-10.399900000000001</v>
      </c>
      <c r="H2956">
        <v>73.499399999999994</v>
      </c>
    </row>
    <row r="2957" spans="1:8" x14ac:dyDescent="0.6">
      <c r="A2957">
        <v>64543</v>
      </c>
      <c r="B2957">
        <v>1.8485000000000001E-2</v>
      </c>
      <c r="C2957">
        <v>0.79415999999999998</v>
      </c>
      <c r="D2957">
        <v>0.59053800000000001</v>
      </c>
      <c r="E2957">
        <v>0.12984699999999999</v>
      </c>
      <c r="F2957">
        <v>169.21100000000001</v>
      </c>
      <c r="G2957">
        <v>-10.6265</v>
      </c>
      <c r="H2957">
        <v>74.085700000000003</v>
      </c>
    </row>
    <row r="2958" spans="1:8" x14ac:dyDescent="0.6">
      <c r="A2958">
        <v>64548</v>
      </c>
      <c r="B2958">
        <v>1.6119000000000001E-2</v>
      </c>
      <c r="C2958">
        <v>0.79124499999999998</v>
      </c>
      <c r="D2958">
        <v>0.59423499999999996</v>
      </c>
      <c r="E2958">
        <v>0.13108400000000001</v>
      </c>
      <c r="F2958">
        <v>169.2878</v>
      </c>
      <c r="G2958">
        <v>-10.852499999999999</v>
      </c>
      <c r="H2958">
        <v>74.644099999999995</v>
      </c>
    </row>
    <row r="2959" spans="1:8" x14ac:dyDescent="0.6">
      <c r="A2959">
        <v>64553</v>
      </c>
      <c r="B2959">
        <v>1.3636000000000001E-2</v>
      </c>
      <c r="C2959">
        <v>0.78848200000000002</v>
      </c>
      <c r="D2959">
        <v>0.59771799999999997</v>
      </c>
      <c r="E2959">
        <v>0.13217400000000001</v>
      </c>
      <c r="F2959">
        <v>169.38640000000001</v>
      </c>
      <c r="G2959">
        <v>-11.077299999999999</v>
      </c>
      <c r="H2959">
        <v>75.169899999999998</v>
      </c>
    </row>
    <row r="2960" spans="1:8" x14ac:dyDescent="0.6">
      <c r="A2960">
        <v>64558</v>
      </c>
      <c r="B2960">
        <v>1.1028E-2</v>
      </c>
      <c r="C2960">
        <v>0.78588400000000003</v>
      </c>
      <c r="D2960">
        <v>0.60096799999999995</v>
      </c>
      <c r="E2960">
        <v>0.13315099999999999</v>
      </c>
      <c r="F2960">
        <v>169.50569999999999</v>
      </c>
      <c r="G2960">
        <v>-11.3048</v>
      </c>
      <c r="H2960">
        <v>75.660399999999996</v>
      </c>
    </row>
    <row r="2961" spans="1:8" x14ac:dyDescent="0.6">
      <c r="A2961">
        <v>64563</v>
      </c>
      <c r="B2961">
        <v>8.3180000000000007E-3</v>
      </c>
      <c r="C2961">
        <v>0.78347599999999995</v>
      </c>
      <c r="D2961">
        <v>0.60395299999999996</v>
      </c>
      <c r="E2961">
        <v>0.13402900000000001</v>
      </c>
      <c r="F2961">
        <v>169.64330000000001</v>
      </c>
      <c r="G2961">
        <v>-11.5352</v>
      </c>
      <c r="H2961">
        <v>76.111400000000003</v>
      </c>
    </row>
    <row r="2962" spans="1:8" x14ac:dyDescent="0.6">
      <c r="A2962">
        <v>64567</v>
      </c>
      <c r="B2962">
        <v>5.5319999999999996E-3</v>
      </c>
      <c r="C2962">
        <v>0.78128799999999998</v>
      </c>
      <c r="D2962">
        <v>0.60664700000000005</v>
      </c>
      <c r="E2962">
        <v>0.13478200000000001</v>
      </c>
      <c r="F2962">
        <v>169.7996</v>
      </c>
      <c r="G2962">
        <v>-11.764799999999999</v>
      </c>
      <c r="H2962">
        <v>76.517600000000002</v>
      </c>
    </row>
    <row r="2963" spans="1:8" x14ac:dyDescent="0.6">
      <c r="A2963">
        <v>64572</v>
      </c>
      <c r="B2963">
        <v>2.7139999999999998E-3</v>
      </c>
      <c r="C2963">
        <v>0.77933399999999997</v>
      </c>
      <c r="D2963">
        <v>0.60903300000000005</v>
      </c>
      <c r="E2963">
        <v>0.13541400000000001</v>
      </c>
      <c r="F2963">
        <v>169.97069999999999</v>
      </c>
      <c r="G2963">
        <v>-11.991099999999999</v>
      </c>
      <c r="H2963">
        <v>76.8767</v>
      </c>
    </row>
    <row r="2964" spans="1:8" x14ac:dyDescent="0.6">
      <c r="A2964">
        <v>64577</v>
      </c>
      <c r="B2964">
        <v>-9.6000000000000002E-5</v>
      </c>
      <c r="C2964">
        <v>0.77762200000000004</v>
      </c>
      <c r="D2964">
        <v>0.61111199999999999</v>
      </c>
      <c r="E2964">
        <v>0.13591700000000001</v>
      </c>
      <c r="F2964">
        <v>170.154</v>
      </c>
      <c r="G2964">
        <v>-12.2104</v>
      </c>
      <c r="H2964">
        <v>77.187899999999999</v>
      </c>
    </row>
    <row r="2965" spans="1:8" x14ac:dyDescent="0.6">
      <c r="A2965">
        <v>64582</v>
      </c>
      <c r="B2965">
        <v>-3.3839999999999999E-3</v>
      </c>
      <c r="C2965">
        <v>0.77617000000000003</v>
      </c>
      <c r="D2965">
        <v>0.61279300000000003</v>
      </c>
      <c r="E2965">
        <v>0.136603</v>
      </c>
      <c r="F2965">
        <v>170.3717</v>
      </c>
      <c r="G2965">
        <v>-12.486000000000001</v>
      </c>
      <c r="H2965">
        <v>77.444599999999994</v>
      </c>
    </row>
    <row r="2966" spans="1:8" x14ac:dyDescent="0.6">
      <c r="A2966">
        <v>64587</v>
      </c>
      <c r="B2966">
        <v>-6.8389999999999996E-3</v>
      </c>
      <c r="C2966">
        <v>0.77433300000000005</v>
      </c>
      <c r="D2966">
        <v>0.61393900000000001</v>
      </c>
      <c r="E2966">
        <v>0.14166300000000001</v>
      </c>
      <c r="F2966">
        <v>170.27369999999999</v>
      </c>
      <c r="G2966">
        <v>-13.1668</v>
      </c>
      <c r="H2966">
        <v>77.749600000000001</v>
      </c>
    </row>
    <row r="2967" spans="1:8" x14ac:dyDescent="0.6">
      <c r="A2967">
        <v>64592</v>
      </c>
      <c r="B2967">
        <v>-9.1750000000000009E-3</v>
      </c>
      <c r="C2967">
        <v>0.771926</v>
      </c>
      <c r="D2967">
        <v>0.615367</v>
      </c>
      <c r="E2967">
        <v>0.148312</v>
      </c>
      <c r="F2967">
        <v>169.94049999999999</v>
      </c>
      <c r="G2967">
        <v>-13.902100000000001</v>
      </c>
      <c r="H2967">
        <v>78.156599999999997</v>
      </c>
    </row>
    <row r="2968" spans="1:8" x14ac:dyDescent="0.6">
      <c r="A2968">
        <v>64597</v>
      </c>
      <c r="B2968">
        <v>-1.4789E-2</v>
      </c>
      <c r="C2968">
        <v>0.769899</v>
      </c>
      <c r="D2968">
        <v>0.61649500000000002</v>
      </c>
      <c r="E2968">
        <v>0.15362100000000001</v>
      </c>
      <c r="F2968">
        <v>170.00569999999999</v>
      </c>
      <c r="G2968">
        <v>-14.7605</v>
      </c>
      <c r="H2968">
        <v>78.473100000000002</v>
      </c>
    </row>
    <row r="2969" spans="1:8" x14ac:dyDescent="0.6">
      <c r="A2969">
        <v>64602</v>
      </c>
      <c r="B2969">
        <v>-2.0650999999999999E-2</v>
      </c>
      <c r="C2969">
        <v>0.76743099999999997</v>
      </c>
      <c r="D2969">
        <v>0.61731499999999995</v>
      </c>
      <c r="E2969">
        <v>0.16178300000000001</v>
      </c>
      <c r="F2969">
        <v>169.8648</v>
      </c>
      <c r="G2969">
        <v>-15.8912</v>
      </c>
      <c r="H2969">
        <v>78.846199999999996</v>
      </c>
    </row>
    <row r="2970" spans="1:8" x14ac:dyDescent="0.6">
      <c r="A2970">
        <v>64607</v>
      </c>
      <c r="B2970">
        <v>-2.7448E-2</v>
      </c>
      <c r="C2970">
        <v>0.76456199999999996</v>
      </c>
      <c r="D2970">
        <v>0.61824000000000001</v>
      </c>
      <c r="E2970">
        <v>0.17058400000000001</v>
      </c>
      <c r="F2970">
        <v>169.74180000000001</v>
      </c>
      <c r="G2970">
        <v>-17.144500000000001</v>
      </c>
      <c r="H2970">
        <v>79.270300000000006</v>
      </c>
    </row>
    <row r="2971" spans="1:8" x14ac:dyDescent="0.6">
      <c r="A2971">
        <v>64612</v>
      </c>
      <c r="B2971">
        <v>-3.6263999999999998E-2</v>
      </c>
      <c r="C2971">
        <v>0.76197499999999996</v>
      </c>
      <c r="D2971">
        <v>0.61874899999999999</v>
      </c>
      <c r="E2971">
        <v>0.17848</v>
      </c>
      <c r="F2971">
        <v>169.87029999999999</v>
      </c>
      <c r="G2971">
        <v>-18.4739</v>
      </c>
      <c r="H2971">
        <v>79.605900000000005</v>
      </c>
    </row>
    <row r="2972" spans="1:8" x14ac:dyDescent="0.6">
      <c r="A2972">
        <v>64617</v>
      </c>
      <c r="B2972">
        <v>-4.5841E-2</v>
      </c>
      <c r="C2972">
        <v>0.76022199999999995</v>
      </c>
      <c r="D2972">
        <v>0.61872300000000002</v>
      </c>
      <c r="E2972">
        <v>0.18376600000000001</v>
      </c>
      <c r="F2972">
        <v>170.28890000000001</v>
      </c>
      <c r="G2972">
        <v>-19.641400000000001</v>
      </c>
      <c r="H2972">
        <v>79.764499999999998</v>
      </c>
    </row>
    <row r="2973" spans="1:8" x14ac:dyDescent="0.6">
      <c r="A2973">
        <v>64622</v>
      </c>
      <c r="B2973">
        <v>-5.5277E-2</v>
      </c>
      <c r="C2973">
        <v>0.75901799999999997</v>
      </c>
      <c r="D2973">
        <v>0.61814199999999997</v>
      </c>
      <c r="E2973">
        <v>0.188054</v>
      </c>
      <c r="F2973">
        <v>170.79089999999999</v>
      </c>
      <c r="G2973">
        <v>-20.720600000000001</v>
      </c>
      <c r="H2973">
        <v>79.801500000000004</v>
      </c>
    </row>
    <row r="2974" spans="1:8" x14ac:dyDescent="0.6">
      <c r="A2974">
        <v>64627</v>
      </c>
      <c r="B2974">
        <v>-6.4601000000000006E-2</v>
      </c>
      <c r="C2974">
        <v>0.75820299999999996</v>
      </c>
      <c r="D2974">
        <v>0.61702999999999997</v>
      </c>
      <c r="E2974">
        <v>0.19198100000000001</v>
      </c>
      <c r="F2974">
        <v>171.32939999999999</v>
      </c>
      <c r="G2974">
        <v>-21.767600000000002</v>
      </c>
      <c r="H2974">
        <v>79.742400000000004</v>
      </c>
    </row>
    <row r="2975" spans="1:8" x14ac:dyDescent="0.6">
      <c r="A2975">
        <v>64632</v>
      </c>
      <c r="B2975">
        <v>-7.3407E-2</v>
      </c>
      <c r="C2975">
        <v>0.75770000000000004</v>
      </c>
      <c r="D2975">
        <v>0.61548499999999995</v>
      </c>
      <c r="E2975">
        <v>0.19572500000000001</v>
      </c>
      <c r="F2975">
        <v>171.85239999999999</v>
      </c>
      <c r="G2975">
        <v>-22.765699999999999</v>
      </c>
      <c r="H2975">
        <v>79.610399999999998</v>
      </c>
    </row>
    <row r="2976" spans="1:8" x14ac:dyDescent="0.6">
      <c r="A2976">
        <v>64637</v>
      </c>
      <c r="B2976">
        <v>-8.0883999999999998E-2</v>
      </c>
      <c r="C2976">
        <v>0.75775499999999996</v>
      </c>
      <c r="D2976">
        <v>0.61335899999999999</v>
      </c>
      <c r="E2976">
        <v>0.199209</v>
      </c>
      <c r="F2976">
        <v>172.30009999999999</v>
      </c>
      <c r="G2976">
        <v>-23.648499999999999</v>
      </c>
      <c r="H2976">
        <v>79.382499999999993</v>
      </c>
    </row>
    <row r="2977" spans="1:8" x14ac:dyDescent="0.6">
      <c r="A2977">
        <v>64642</v>
      </c>
      <c r="B2977">
        <v>-8.6619000000000002E-2</v>
      </c>
      <c r="C2977">
        <v>0.75879600000000003</v>
      </c>
      <c r="D2977">
        <v>0.61006899999999997</v>
      </c>
      <c r="E2977">
        <v>0.2029</v>
      </c>
      <c r="F2977">
        <v>172.61539999999999</v>
      </c>
      <c r="G2977">
        <v>-24.4316</v>
      </c>
      <c r="H2977">
        <v>78.989900000000006</v>
      </c>
    </row>
    <row r="2978" spans="1:8" x14ac:dyDescent="0.6">
      <c r="A2978">
        <v>64647</v>
      </c>
      <c r="B2978">
        <v>-8.9704000000000006E-2</v>
      </c>
      <c r="C2978">
        <v>0.76055600000000001</v>
      </c>
      <c r="D2978">
        <v>0.60586200000000001</v>
      </c>
      <c r="E2978">
        <v>0.20752399999999999</v>
      </c>
      <c r="F2978">
        <v>172.64510000000001</v>
      </c>
      <c r="G2978">
        <v>-25.110499999999998</v>
      </c>
      <c r="H2978">
        <v>78.512</v>
      </c>
    </row>
    <row r="2979" spans="1:8" x14ac:dyDescent="0.6">
      <c r="A2979">
        <v>64651</v>
      </c>
      <c r="B2979">
        <v>-8.9338000000000001E-2</v>
      </c>
      <c r="C2979">
        <v>0.76217699999999999</v>
      </c>
      <c r="D2979">
        <v>0.60206899999999997</v>
      </c>
      <c r="E2979">
        <v>0.21270800000000001</v>
      </c>
      <c r="F2979">
        <v>172.297</v>
      </c>
      <c r="G2979">
        <v>-25.582999999999998</v>
      </c>
      <c r="H2979">
        <v>78.153599999999997</v>
      </c>
    </row>
    <row r="2980" spans="1:8" x14ac:dyDescent="0.6">
      <c r="A2980">
        <v>64656</v>
      </c>
      <c r="B2980">
        <v>-8.6036000000000001E-2</v>
      </c>
      <c r="C2980">
        <v>0.76318299999999994</v>
      </c>
      <c r="D2980">
        <v>0.59960199999999997</v>
      </c>
      <c r="E2980">
        <v>0.21738199999999999</v>
      </c>
      <c r="F2980">
        <v>171.6739</v>
      </c>
      <c r="G2980">
        <v>-25.783899999999999</v>
      </c>
      <c r="H2980">
        <v>78.008600000000001</v>
      </c>
    </row>
    <row r="2981" spans="1:8" x14ac:dyDescent="0.6">
      <c r="A2981">
        <v>64661</v>
      </c>
      <c r="B2981">
        <v>-8.1076999999999996E-2</v>
      </c>
      <c r="C2981">
        <v>0.76401699999999995</v>
      </c>
      <c r="D2981">
        <v>0.59782400000000002</v>
      </c>
      <c r="E2981">
        <v>0.221222</v>
      </c>
      <c r="F2981">
        <v>170.94409999999999</v>
      </c>
      <c r="G2981">
        <v>-25.7836</v>
      </c>
      <c r="H2981">
        <v>77.950599999999994</v>
      </c>
    </row>
    <row r="2982" spans="1:8" x14ac:dyDescent="0.6">
      <c r="A2982">
        <v>64666</v>
      </c>
      <c r="B2982">
        <v>-7.4555999999999997E-2</v>
      </c>
      <c r="C2982">
        <v>0.76566400000000001</v>
      </c>
      <c r="D2982">
        <v>0.59576700000000005</v>
      </c>
      <c r="E2982">
        <v>0.223358</v>
      </c>
      <c r="F2982">
        <v>170.2278</v>
      </c>
      <c r="G2982">
        <v>-25.5228</v>
      </c>
      <c r="H2982">
        <v>77.781499999999994</v>
      </c>
    </row>
    <row r="2983" spans="1:8" x14ac:dyDescent="0.6">
      <c r="A2983">
        <v>64671</v>
      </c>
      <c r="B2983">
        <v>-6.7167000000000004E-2</v>
      </c>
      <c r="C2983">
        <v>0.76827999999999996</v>
      </c>
      <c r="D2983">
        <v>0.59338400000000002</v>
      </c>
      <c r="E2983">
        <v>0.22306300000000001</v>
      </c>
      <c r="F2983">
        <v>169.65379999999999</v>
      </c>
      <c r="G2983">
        <v>-24.990100000000002</v>
      </c>
      <c r="H2983">
        <v>77.451400000000007</v>
      </c>
    </row>
    <row r="2984" spans="1:8" x14ac:dyDescent="0.6">
      <c r="A2984">
        <v>64676</v>
      </c>
      <c r="B2984">
        <v>-6.0760000000000002E-2</v>
      </c>
      <c r="C2984">
        <v>0.770729</v>
      </c>
      <c r="D2984">
        <v>0.59134399999999998</v>
      </c>
      <c r="E2984">
        <v>0.22186700000000001</v>
      </c>
      <c r="F2984">
        <v>169.23390000000001</v>
      </c>
      <c r="G2984">
        <v>-24.447500000000002</v>
      </c>
      <c r="H2984">
        <v>77.125699999999995</v>
      </c>
    </row>
    <row r="2985" spans="1:8" x14ac:dyDescent="0.6">
      <c r="A2985">
        <v>64681</v>
      </c>
      <c r="B2985">
        <v>-5.5941999999999999E-2</v>
      </c>
      <c r="C2985">
        <v>0.77279299999999995</v>
      </c>
      <c r="D2985">
        <v>0.589758</v>
      </c>
      <c r="E2985">
        <v>0.220167</v>
      </c>
      <c r="F2985">
        <v>168.9864</v>
      </c>
      <c r="G2985">
        <v>-23.970800000000001</v>
      </c>
      <c r="H2985">
        <v>76.836399999999998</v>
      </c>
    </row>
    <row r="2986" spans="1:8" x14ac:dyDescent="0.6">
      <c r="A2986">
        <v>64686</v>
      </c>
      <c r="B2986">
        <v>-5.2031000000000001E-2</v>
      </c>
      <c r="C2986">
        <v>0.77411399999999997</v>
      </c>
      <c r="D2986">
        <v>0.58882599999999996</v>
      </c>
      <c r="E2986">
        <v>0.21898000000000001</v>
      </c>
      <c r="F2986">
        <v>168.75559999999999</v>
      </c>
      <c r="G2986">
        <v>-23.597300000000001</v>
      </c>
      <c r="H2986">
        <v>76.666499999999999</v>
      </c>
    </row>
    <row r="2987" spans="1:8" x14ac:dyDescent="0.6">
      <c r="A2987">
        <v>64691</v>
      </c>
      <c r="B2987">
        <v>-4.8599999999999997E-2</v>
      </c>
      <c r="C2987">
        <v>0.77440900000000001</v>
      </c>
      <c r="D2987">
        <v>0.58876899999999999</v>
      </c>
      <c r="E2987">
        <v>0.21888099999999999</v>
      </c>
      <c r="F2987">
        <v>168.44810000000001</v>
      </c>
      <c r="G2987">
        <v>-23.343</v>
      </c>
      <c r="H2987">
        <v>76.6785</v>
      </c>
    </row>
    <row r="2988" spans="1:8" x14ac:dyDescent="0.6">
      <c r="A2988">
        <v>64696</v>
      </c>
      <c r="B2988">
        <v>-4.6905000000000002E-2</v>
      </c>
      <c r="C2988">
        <v>0.774424</v>
      </c>
      <c r="D2988">
        <v>0.589252</v>
      </c>
      <c r="E2988">
        <v>0.21789</v>
      </c>
      <c r="F2988">
        <v>168.3604</v>
      </c>
      <c r="G2988">
        <v>-23.126200000000001</v>
      </c>
      <c r="H2988">
        <v>76.718299999999999</v>
      </c>
    </row>
    <row r="2989" spans="1:8" x14ac:dyDescent="0.6">
      <c r="A2989">
        <v>64701</v>
      </c>
      <c r="B2989">
        <v>-5.0305999999999997E-2</v>
      </c>
      <c r="C2989">
        <v>0.77473999999999998</v>
      </c>
      <c r="D2989">
        <v>0.58862499999999995</v>
      </c>
      <c r="E2989">
        <v>0.21770400000000001</v>
      </c>
      <c r="F2989">
        <v>168.71090000000001</v>
      </c>
      <c r="G2989">
        <v>-23.3627</v>
      </c>
      <c r="H2989">
        <v>76.588700000000003</v>
      </c>
    </row>
    <row r="2990" spans="1:8" x14ac:dyDescent="0.6">
      <c r="A2990">
        <v>64706</v>
      </c>
      <c r="B2990">
        <v>-5.4345999999999998E-2</v>
      </c>
      <c r="C2990">
        <v>0.77515599999999996</v>
      </c>
      <c r="D2990">
        <v>0.58740000000000003</v>
      </c>
      <c r="E2990">
        <v>0.218557</v>
      </c>
      <c r="F2990">
        <v>169.0522</v>
      </c>
      <c r="G2990">
        <v>-23.745699999999999</v>
      </c>
      <c r="H2990">
        <v>76.410799999999995</v>
      </c>
    </row>
    <row r="2991" spans="1:8" x14ac:dyDescent="0.6">
      <c r="A2991">
        <v>64711</v>
      </c>
      <c r="B2991">
        <v>-5.7901000000000001E-2</v>
      </c>
      <c r="C2991">
        <v>0.77576999999999996</v>
      </c>
      <c r="D2991">
        <v>0.58593799999999996</v>
      </c>
      <c r="E2991">
        <v>0.219389</v>
      </c>
      <c r="F2991">
        <v>169.3597</v>
      </c>
      <c r="G2991">
        <v>-24.0945</v>
      </c>
      <c r="H2991">
        <v>76.198099999999997</v>
      </c>
    </row>
    <row r="2992" spans="1:8" x14ac:dyDescent="0.6">
      <c r="A2992">
        <v>64716</v>
      </c>
      <c r="B2992">
        <v>-6.0787000000000001E-2</v>
      </c>
      <c r="C2992">
        <v>0.77670700000000004</v>
      </c>
      <c r="D2992">
        <v>0.584287</v>
      </c>
      <c r="E2992">
        <v>0.219697</v>
      </c>
      <c r="F2992">
        <v>169.65719999999999</v>
      </c>
      <c r="G2992">
        <v>-24.3504</v>
      </c>
      <c r="H2992">
        <v>75.936199999999999</v>
      </c>
    </row>
    <row r="2993" spans="1:8" x14ac:dyDescent="0.6">
      <c r="A2993">
        <v>64721</v>
      </c>
      <c r="B2993">
        <v>-6.2854999999999994E-2</v>
      </c>
      <c r="C2993">
        <v>0.77794700000000006</v>
      </c>
      <c r="D2993">
        <v>0.58246799999999999</v>
      </c>
      <c r="E2993">
        <v>0.21956100000000001</v>
      </c>
      <c r="F2993">
        <v>169.9228</v>
      </c>
      <c r="G2993">
        <v>-24.508900000000001</v>
      </c>
      <c r="H2993">
        <v>75.633799999999994</v>
      </c>
    </row>
    <row r="2994" spans="1:8" x14ac:dyDescent="0.6">
      <c r="A2994">
        <v>64726</v>
      </c>
      <c r="B2994">
        <v>-6.3957E-2</v>
      </c>
      <c r="C2994">
        <v>0.779339</v>
      </c>
      <c r="D2994">
        <v>0.58067599999999997</v>
      </c>
      <c r="E2994">
        <v>0.219052</v>
      </c>
      <c r="F2994">
        <v>170.1292</v>
      </c>
      <c r="G2994">
        <v>-24.5639</v>
      </c>
      <c r="H2994">
        <v>75.326300000000003</v>
      </c>
    </row>
    <row r="2995" spans="1:8" x14ac:dyDescent="0.6">
      <c r="A2995">
        <v>64731</v>
      </c>
      <c r="B2995">
        <v>-6.4143000000000006E-2</v>
      </c>
      <c r="C2995">
        <v>0.78078599999999998</v>
      </c>
      <c r="D2995">
        <v>0.57902699999999996</v>
      </c>
      <c r="E2995">
        <v>0.21820500000000001</v>
      </c>
      <c r="F2995">
        <v>170.27289999999999</v>
      </c>
      <c r="G2995">
        <v>-24.520900000000001</v>
      </c>
      <c r="H2995">
        <v>75.033500000000004</v>
      </c>
    </row>
    <row r="2996" spans="1:8" x14ac:dyDescent="0.6">
      <c r="A2996">
        <v>64736</v>
      </c>
      <c r="B2996">
        <v>-6.3324000000000005E-2</v>
      </c>
      <c r="C2996">
        <v>0.78218500000000002</v>
      </c>
      <c r="D2996">
        <v>0.57758699999999996</v>
      </c>
      <c r="E2996">
        <v>0.217249</v>
      </c>
      <c r="F2996">
        <v>170.3235</v>
      </c>
      <c r="G2996">
        <v>-24.393999999999998</v>
      </c>
      <c r="H2996">
        <v>74.777100000000004</v>
      </c>
    </row>
    <row r="2997" spans="1:8" x14ac:dyDescent="0.6">
      <c r="A2997">
        <v>64740</v>
      </c>
      <c r="B2997">
        <v>-6.1759000000000001E-2</v>
      </c>
      <c r="C2997">
        <v>0.78337999999999997</v>
      </c>
      <c r="D2997">
        <v>0.576353</v>
      </c>
      <c r="E2997">
        <v>0.21667</v>
      </c>
      <c r="F2997">
        <v>170.2645</v>
      </c>
      <c r="G2997">
        <v>-24.246300000000002</v>
      </c>
      <c r="H2997">
        <v>74.576700000000002</v>
      </c>
    </row>
    <row r="2998" spans="1:8" x14ac:dyDescent="0.6">
      <c r="A2998">
        <v>64745</v>
      </c>
      <c r="B2998">
        <v>-6.0260000000000001E-2</v>
      </c>
      <c r="C2998">
        <v>0.78438699999999995</v>
      </c>
      <c r="D2998">
        <v>0.57524600000000004</v>
      </c>
      <c r="E2998">
        <v>0.216394</v>
      </c>
      <c r="F2998">
        <v>170.18190000000001</v>
      </c>
      <c r="G2998">
        <v>-24.1295</v>
      </c>
      <c r="H2998">
        <v>74.409099999999995</v>
      </c>
    </row>
    <row r="2999" spans="1:8" x14ac:dyDescent="0.6">
      <c r="A2999">
        <v>64750</v>
      </c>
      <c r="B2999">
        <v>-5.9513999999999997E-2</v>
      </c>
      <c r="C2999">
        <v>0.78526600000000002</v>
      </c>
      <c r="D2999">
        <v>0.57414699999999996</v>
      </c>
      <c r="E2999">
        <v>0.21632899999999999</v>
      </c>
      <c r="F2999">
        <v>170.1523</v>
      </c>
      <c r="G2999">
        <v>-24.085000000000001</v>
      </c>
      <c r="H2999">
        <v>74.246099999999998</v>
      </c>
    </row>
    <row r="3000" spans="1:8" x14ac:dyDescent="0.6">
      <c r="A3000">
        <v>64755</v>
      </c>
      <c r="B3000">
        <v>-5.9857E-2</v>
      </c>
      <c r="C3000">
        <v>0.78608800000000001</v>
      </c>
      <c r="D3000">
        <v>0.57294900000000004</v>
      </c>
      <c r="E3000">
        <v>0.21642600000000001</v>
      </c>
      <c r="F3000">
        <v>170.21559999999999</v>
      </c>
      <c r="G3000">
        <v>-24.1326</v>
      </c>
      <c r="H3000">
        <v>74.065700000000007</v>
      </c>
    </row>
    <row r="3001" spans="1:8" x14ac:dyDescent="0.6">
      <c r="A3001">
        <v>64760</v>
      </c>
      <c r="B3001">
        <v>-6.1170000000000002E-2</v>
      </c>
      <c r="C3001">
        <v>0.78692899999999999</v>
      </c>
      <c r="D3001">
        <v>0.57161499999999998</v>
      </c>
      <c r="E3001">
        <v>0.216529</v>
      </c>
      <c r="F3001">
        <v>170.37520000000001</v>
      </c>
      <c r="G3001">
        <v>-24.2499</v>
      </c>
      <c r="H3001">
        <v>73.856300000000005</v>
      </c>
    </row>
    <row r="3002" spans="1:8" x14ac:dyDescent="0.6">
      <c r="A3002">
        <v>64765</v>
      </c>
      <c r="B3002">
        <v>-6.3045000000000004E-2</v>
      </c>
      <c r="C3002">
        <v>0.78785099999999997</v>
      </c>
      <c r="D3002">
        <v>0.57016199999999995</v>
      </c>
      <c r="E3002">
        <v>0.21646899999999999</v>
      </c>
      <c r="F3002">
        <v>170.6061</v>
      </c>
      <c r="G3002">
        <v>-24.392299999999999</v>
      </c>
      <c r="H3002">
        <v>73.616299999999995</v>
      </c>
    </row>
    <row r="3003" spans="1:8" x14ac:dyDescent="0.6">
      <c r="A3003">
        <v>64770</v>
      </c>
      <c r="B3003">
        <v>-6.5128000000000005E-2</v>
      </c>
      <c r="C3003">
        <v>0.78888599999999998</v>
      </c>
      <c r="D3003">
        <v>0.56859800000000005</v>
      </c>
      <c r="E3003">
        <v>0.216198</v>
      </c>
      <c r="F3003">
        <v>170.87870000000001</v>
      </c>
      <c r="G3003">
        <v>-24.5303</v>
      </c>
      <c r="H3003">
        <v>73.347800000000007</v>
      </c>
    </row>
    <row r="3004" spans="1:8" x14ac:dyDescent="0.6">
      <c r="A3004">
        <v>64775</v>
      </c>
      <c r="B3004">
        <v>-6.7002999999999993E-2</v>
      </c>
      <c r="C3004">
        <v>0.79003999999999996</v>
      </c>
      <c r="D3004">
        <v>0.566967</v>
      </c>
      <c r="E3004">
        <v>0.21569199999999999</v>
      </c>
      <c r="F3004">
        <v>171.15350000000001</v>
      </c>
      <c r="G3004">
        <v>-24.632000000000001</v>
      </c>
      <c r="H3004">
        <v>73.060599999999994</v>
      </c>
    </row>
    <row r="3005" spans="1:8" x14ac:dyDescent="0.6">
      <c r="A3005">
        <v>64780</v>
      </c>
      <c r="B3005">
        <v>-6.8441000000000002E-2</v>
      </c>
      <c r="C3005">
        <v>0.79128600000000004</v>
      </c>
      <c r="D3005">
        <v>0.56532499999999997</v>
      </c>
      <c r="E3005">
        <v>0.21498400000000001</v>
      </c>
      <c r="F3005">
        <v>171.40379999999999</v>
      </c>
      <c r="G3005">
        <v>-24.683800000000002</v>
      </c>
      <c r="H3005">
        <v>72.767200000000003</v>
      </c>
    </row>
    <row r="3006" spans="1:8" x14ac:dyDescent="0.6">
      <c r="A3006">
        <v>64785</v>
      </c>
      <c r="B3006">
        <v>-6.9235000000000005E-2</v>
      </c>
      <c r="C3006">
        <v>0.79255799999999998</v>
      </c>
      <c r="D3006">
        <v>0.56374599999999997</v>
      </c>
      <c r="E3006">
        <v>0.21418799999999999</v>
      </c>
      <c r="F3006">
        <v>171.59729999999999</v>
      </c>
      <c r="G3006">
        <v>-24.6815</v>
      </c>
      <c r="H3006">
        <v>72.4863</v>
      </c>
    </row>
    <row r="3007" spans="1:8" x14ac:dyDescent="0.6">
      <c r="A3007">
        <v>64790</v>
      </c>
      <c r="B3007">
        <v>-6.9283999999999998E-2</v>
      </c>
      <c r="C3007">
        <v>0.79369400000000001</v>
      </c>
      <c r="D3007">
        <v>0.56227700000000003</v>
      </c>
      <c r="E3007">
        <v>0.21382899999999999</v>
      </c>
      <c r="F3007">
        <v>171.6797</v>
      </c>
      <c r="G3007">
        <v>-24.666899999999998</v>
      </c>
      <c r="H3007">
        <v>72.248699999999999</v>
      </c>
    </row>
    <row r="3008" spans="1:8" x14ac:dyDescent="0.6">
      <c r="A3008">
        <v>64795</v>
      </c>
      <c r="B3008">
        <v>-6.8838999999999997E-2</v>
      </c>
      <c r="C3008">
        <v>0.794655</v>
      </c>
      <c r="D3008">
        <v>0.56094699999999997</v>
      </c>
      <c r="E3008">
        <v>0.213895</v>
      </c>
      <c r="F3008">
        <v>171.6754</v>
      </c>
      <c r="G3008">
        <v>-24.656400000000001</v>
      </c>
      <c r="H3008">
        <v>72.055800000000005</v>
      </c>
    </row>
    <row r="3009" spans="1:8" x14ac:dyDescent="0.6">
      <c r="A3009">
        <v>64800</v>
      </c>
      <c r="B3009">
        <v>-6.8412000000000001E-2</v>
      </c>
      <c r="C3009">
        <v>0.79542400000000002</v>
      </c>
      <c r="D3009">
        <v>0.55967299999999998</v>
      </c>
      <c r="E3009">
        <v>0.21451000000000001</v>
      </c>
      <c r="F3009">
        <v>171.62649999999999</v>
      </c>
      <c r="G3009">
        <v>-24.697600000000001</v>
      </c>
      <c r="H3009">
        <v>71.894999999999996</v>
      </c>
    </row>
    <row r="3010" spans="1:8" x14ac:dyDescent="0.6">
      <c r="A3010">
        <v>64805</v>
      </c>
      <c r="B3010">
        <v>-6.8392999999999995E-2</v>
      </c>
      <c r="C3010">
        <v>0.79609099999999999</v>
      </c>
      <c r="D3010">
        <v>0.55843299999999996</v>
      </c>
      <c r="E3010">
        <v>0.21527099999999999</v>
      </c>
      <c r="F3010">
        <v>171.60429999999999</v>
      </c>
      <c r="G3010">
        <v>-24.780100000000001</v>
      </c>
      <c r="H3010">
        <v>71.741500000000002</v>
      </c>
    </row>
    <row r="3011" spans="1:8" x14ac:dyDescent="0.6">
      <c r="A3011">
        <v>64810</v>
      </c>
      <c r="B3011">
        <v>-6.8848000000000006E-2</v>
      </c>
      <c r="C3011">
        <v>0.79674699999999998</v>
      </c>
      <c r="D3011">
        <v>0.55721399999999999</v>
      </c>
      <c r="E3011">
        <v>0.21585799999999999</v>
      </c>
      <c r="F3011">
        <v>171.64160000000001</v>
      </c>
      <c r="G3011">
        <v>-24.878399999999999</v>
      </c>
      <c r="H3011">
        <v>71.578800000000001</v>
      </c>
    </row>
    <row r="3012" spans="1:8" x14ac:dyDescent="0.6">
      <c r="A3012">
        <v>64815</v>
      </c>
      <c r="B3012">
        <v>-6.9698999999999997E-2</v>
      </c>
      <c r="C3012">
        <v>0.79741899999999999</v>
      </c>
      <c r="D3012">
        <v>0.555952</v>
      </c>
      <c r="E3012">
        <v>0.21635699999999999</v>
      </c>
      <c r="F3012">
        <v>171.72620000000001</v>
      </c>
      <c r="G3012">
        <v>-24.995899999999999</v>
      </c>
      <c r="H3012">
        <v>71.401700000000005</v>
      </c>
    </row>
    <row r="3013" spans="1:8" x14ac:dyDescent="0.6">
      <c r="A3013">
        <v>64820</v>
      </c>
      <c r="B3013">
        <v>-7.0782999999999999E-2</v>
      </c>
      <c r="C3013">
        <v>0.79817899999999997</v>
      </c>
      <c r="D3013">
        <v>0.55462500000000003</v>
      </c>
      <c r="E3013">
        <v>0.21661</v>
      </c>
      <c r="F3013">
        <v>171.85579999999999</v>
      </c>
      <c r="G3013">
        <v>-25.1066</v>
      </c>
      <c r="H3013">
        <v>71.201499999999996</v>
      </c>
    </row>
    <row r="3014" spans="1:8" x14ac:dyDescent="0.6">
      <c r="A3014">
        <v>64825</v>
      </c>
      <c r="B3014">
        <v>-7.1844000000000005E-2</v>
      </c>
      <c r="C3014">
        <v>0.79901999999999995</v>
      </c>
      <c r="D3014">
        <v>0.55323199999999995</v>
      </c>
      <c r="E3014">
        <v>0.216721</v>
      </c>
      <c r="F3014">
        <v>171.99719999999999</v>
      </c>
      <c r="G3014">
        <v>-25.2027</v>
      </c>
      <c r="H3014">
        <v>70.985600000000005</v>
      </c>
    </row>
    <row r="3015" spans="1:8" x14ac:dyDescent="0.6">
      <c r="A3015">
        <v>64829</v>
      </c>
      <c r="B3015">
        <v>-7.2655999999999998E-2</v>
      </c>
      <c r="C3015">
        <v>0.79993800000000004</v>
      </c>
      <c r="D3015">
        <v>0.55184299999999997</v>
      </c>
      <c r="E3015">
        <v>0.21660299999999999</v>
      </c>
      <c r="F3015">
        <v>172.1328</v>
      </c>
      <c r="G3015">
        <v>-25.260100000000001</v>
      </c>
      <c r="H3015">
        <v>70.763099999999994</v>
      </c>
    </row>
    <row r="3016" spans="1:8" x14ac:dyDescent="0.6">
      <c r="A3016">
        <v>64834</v>
      </c>
      <c r="B3016">
        <v>-7.3190000000000005E-2</v>
      </c>
      <c r="C3016">
        <v>0.80088099999999995</v>
      </c>
      <c r="D3016">
        <v>0.55048399999999997</v>
      </c>
      <c r="E3016">
        <v>0.21639600000000001</v>
      </c>
      <c r="F3016">
        <v>172.2474</v>
      </c>
      <c r="G3016">
        <v>-25.2897</v>
      </c>
      <c r="H3016">
        <v>70.544700000000006</v>
      </c>
    </row>
    <row r="3017" spans="1:8" x14ac:dyDescent="0.6">
      <c r="A3017">
        <v>64839</v>
      </c>
      <c r="B3017">
        <v>-7.3483999999999994E-2</v>
      </c>
      <c r="C3017">
        <v>0.80180499999999999</v>
      </c>
      <c r="D3017">
        <v>0.54918199999999995</v>
      </c>
      <c r="E3017">
        <v>0.21618299999999999</v>
      </c>
      <c r="F3017">
        <v>172.3372</v>
      </c>
      <c r="G3017">
        <v>-25.3017</v>
      </c>
      <c r="H3017">
        <v>70.337299999999999</v>
      </c>
    </row>
    <row r="3018" spans="1:8" x14ac:dyDescent="0.6">
      <c r="A3018">
        <v>64844</v>
      </c>
      <c r="B3018">
        <v>-7.3760999999999993E-2</v>
      </c>
      <c r="C3018">
        <v>0.80269800000000002</v>
      </c>
      <c r="D3018">
        <v>0.54789100000000002</v>
      </c>
      <c r="E3018">
        <v>0.216053</v>
      </c>
      <c r="F3018">
        <v>172.41829999999999</v>
      </c>
      <c r="G3018">
        <v>-25.3202</v>
      </c>
      <c r="H3018">
        <v>70.135400000000004</v>
      </c>
    </row>
    <row r="3019" spans="1:8" x14ac:dyDescent="0.6">
      <c r="A3019">
        <v>64849</v>
      </c>
      <c r="B3019">
        <v>-7.4024000000000006E-2</v>
      </c>
      <c r="C3019">
        <v>0.80357599999999996</v>
      </c>
      <c r="D3019">
        <v>0.54661899999999997</v>
      </c>
      <c r="E3019">
        <v>0.21592</v>
      </c>
      <c r="F3019">
        <v>172.49760000000001</v>
      </c>
      <c r="G3019">
        <v>-25.337</v>
      </c>
      <c r="H3019">
        <v>69.936599999999999</v>
      </c>
    </row>
    <row r="3020" spans="1:8" x14ac:dyDescent="0.6">
      <c r="A3020">
        <v>64854</v>
      </c>
      <c r="B3020">
        <v>-7.4520000000000003E-2</v>
      </c>
      <c r="C3020">
        <v>0.80439000000000005</v>
      </c>
      <c r="D3020">
        <v>0.54534199999999999</v>
      </c>
      <c r="E3020">
        <v>0.215948</v>
      </c>
      <c r="F3020">
        <v>172.5874</v>
      </c>
      <c r="G3020">
        <v>-25.384499999999999</v>
      </c>
      <c r="H3020">
        <v>69.741299999999995</v>
      </c>
    </row>
    <row r="3021" spans="1:8" x14ac:dyDescent="0.6">
      <c r="A3021">
        <v>64859</v>
      </c>
      <c r="B3021">
        <v>-7.5412000000000007E-2</v>
      </c>
      <c r="C3021">
        <v>0.80515499999999995</v>
      </c>
      <c r="D3021">
        <v>0.54402799999999996</v>
      </c>
      <c r="E3021">
        <v>0.21609999999999999</v>
      </c>
      <c r="F3021">
        <v>172.7079</v>
      </c>
      <c r="G3021">
        <v>-25.470099999999999</v>
      </c>
      <c r="H3021">
        <v>69.540999999999997</v>
      </c>
    </row>
    <row r="3022" spans="1:8" x14ac:dyDescent="0.6">
      <c r="A3022">
        <v>64864</v>
      </c>
      <c r="B3022">
        <v>-7.6635999999999996E-2</v>
      </c>
      <c r="C3022">
        <v>0.80586199999999997</v>
      </c>
      <c r="D3022">
        <v>0.54267299999999996</v>
      </c>
      <c r="E3022">
        <v>0.21644099999999999</v>
      </c>
      <c r="F3022">
        <v>172.84829999999999</v>
      </c>
      <c r="G3022">
        <v>-25.595800000000001</v>
      </c>
      <c r="H3022">
        <v>69.338399999999993</v>
      </c>
    </row>
    <row r="3023" spans="1:8" x14ac:dyDescent="0.6">
      <c r="A3023">
        <v>64869</v>
      </c>
      <c r="B3023">
        <v>-7.8019000000000005E-2</v>
      </c>
      <c r="C3023">
        <v>0.80656899999999998</v>
      </c>
      <c r="D3023">
        <v>0.54128100000000001</v>
      </c>
      <c r="E3023">
        <v>0.21680199999999999</v>
      </c>
      <c r="F3023">
        <v>173.00460000000001</v>
      </c>
      <c r="G3023">
        <v>-25.733799999999999</v>
      </c>
      <c r="H3023">
        <v>69.128900000000002</v>
      </c>
    </row>
    <row r="3024" spans="1:8" x14ac:dyDescent="0.6">
      <c r="A3024">
        <v>64874</v>
      </c>
      <c r="B3024">
        <v>-7.9325999999999994E-2</v>
      </c>
      <c r="C3024">
        <v>0.807315</v>
      </c>
      <c r="D3024">
        <v>0.53986800000000001</v>
      </c>
      <c r="E3024">
        <v>0.21707199999999999</v>
      </c>
      <c r="F3024">
        <v>173.1618</v>
      </c>
      <c r="G3024">
        <v>-25.858000000000001</v>
      </c>
      <c r="H3024">
        <v>68.913300000000007</v>
      </c>
    </row>
    <row r="3025" spans="1:8" x14ac:dyDescent="0.6">
      <c r="A3025">
        <v>64879</v>
      </c>
      <c r="B3025">
        <v>-8.0438999999999997E-2</v>
      </c>
      <c r="C3025">
        <v>0.80812499999999998</v>
      </c>
      <c r="D3025">
        <v>0.53845299999999996</v>
      </c>
      <c r="E3025">
        <v>0.21716099999999999</v>
      </c>
      <c r="F3025">
        <v>173.31460000000001</v>
      </c>
      <c r="G3025">
        <v>-25.951599999999999</v>
      </c>
      <c r="H3025">
        <v>68.691999999999993</v>
      </c>
    </row>
    <row r="3026" spans="1:8" x14ac:dyDescent="0.6">
      <c r="A3026">
        <v>64884</v>
      </c>
      <c r="B3026">
        <v>-8.1299999999999997E-2</v>
      </c>
      <c r="C3026">
        <v>0.80896800000000002</v>
      </c>
      <c r="D3026">
        <v>0.53707499999999997</v>
      </c>
      <c r="E3026">
        <v>0.217115</v>
      </c>
      <c r="F3026">
        <v>173.45169999999999</v>
      </c>
      <c r="G3026">
        <v>-26.0151</v>
      </c>
      <c r="H3026">
        <v>68.4739</v>
      </c>
    </row>
    <row r="3027" spans="1:8" x14ac:dyDescent="0.6">
      <c r="A3027">
        <v>64889</v>
      </c>
      <c r="B3027">
        <v>-8.1934999999999994E-2</v>
      </c>
      <c r="C3027">
        <v>0.80981400000000003</v>
      </c>
      <c r="D3027">
        <v>0.53575200000000001</v>
      </c>
      <c r="E3027">
        <v>0.21699099999999999</v>
      </c>
      <c r="F3027">
        <v>173.57069999999999</v>
      </c>
      <c r="G3027">
        <v>-26.055299999999999</v>
      </c>
      <c r="H3027">
        <v>68.263599999999997</v>
      </c>
    </row>
    <row r="3028" spans="1:8" x14ac:dyDescent="0.6">
      <c r="A3028">
        <v>64894</v>
      </c>
      <c r="B3028">
        <v>-8.2480999999999999E-2</v>
      </c>
      <c r="C3028">
        <v>0.81062599999999996</v>
      </c>
      <c r="D3028">
        <v>0.53448600000000002</v>
      </c>
      <c r="E3028">
        <v>0.21687400000000001</v>
      </c>
      <c r="F3028">
        <v>173.6782</v>
      </c>
      <c r="G3028">
        <v>-26.089700000000001</v>
      </c>
      <c r="H3028">
        <v>68.063400000000001</v>
      </c>
    </row>
    <row r="3029" spans="1:8" x14ac:dyDescent="0.6">
      <c r="A3029">
        <v>64899</v>
      </c>
      <c r="B3029">
        <v>-8.3067000000000002E-2</v>
      </c>
      <c r="C3029">
        <v>0.81139700000000003</v>
      </c>
      <c r="D3029">
        <v>0.53324099999999997</v>
      </c>
      <c r="E3029">
        <v>0.216835</v>
      </c>
      <c r="F3029">
        <v>173.78319999999999</v>
      </c>
      <c r="G3029">
        <v>-26.133700000000001</v>
      </c>
      <c r="H3029">
        <v>67.868899999999996</v>
      </c>
    </row>
    <row r="3030" spans="1:8" x14ac:dyDescent="0.6">
      <c r="A3030">
        <v>64904</v>
      </c>
      <c r="B3030">
        <v>-8.3765999999999993E-2</v>
      </c>
      <c r="C3030">
        <v>0.81213299999999999</v>
      </c>
      <c r="D3030">
        <v>0.53200700000000001</v>
      </c>
      <c r="E3030">
        <v>0.216839</v>
      </c>
      <c r="F3030">
        <v>173.89599999999999</v>
      </c>
      <c r="G3030">
        <v>-26.1889</v>
      </c>
      <c r="H3030">
        <v>67.676599999999993</v>
      </c>
    </row>
    <row r="3031" spans="1:8" x14ac:dyDescent="0.6">
      <c r="A3031">
        <v>64909</v>
      </c>
      <c r="B3031">
        <v>-8.4518999999999997E-2</v>
      </c>
      <c r="C3031">
        <v>0.81283399999999995</v>
      </c>
      <c r="D3031">
        <v>0.53078700000000001</v>
      </c>
      <c r="E3031">
        <v>0.21691299999999999</v>
      </c>
      <c r="F3031">
        <v>174.0085</v>
      </c>
      <c r="G3031">
        <v>-26.254000000000001</v>
      </c>
      <c r="H3031">
        <v>67.488299999999995</v>
      </c>
    </row>
    <row r="3032" spans="1:8" x14ac:dyDescent="0.6">
      <c r="A3032">
        <v>64914</v>
      </c>
      <c r="B3032">
        <v>-8.5233000000000003E-2</v>
      </c>
      <c r="C3032">
        <v>0.81352000000000002</v>
      </c>
      <c r="D3032">
        <v>0.52958499999999997</v>
      </c>
      <c r="E3032">
        <v>0.216997</v>
      </c>
      <c r="F3032">
        <v>174.11609999999999</v>
      </c>
      <c r="G3032">
        <v>-26.3172</v>
      </c>
      <c r="H3032">
        <v>67.303600000000003</v>
      </c>
    </row>
    <row r="3033" spans="1:8" x14ac:dyDescent="0.6">
      <c r="A3033">
        <v>64918</v>
      </c>
      <c r="B3033">
        <v>-8.5864999999999997E-2</v>
      </c>
      <c r="C3033">
        <v>0.81420800000000004</v>
      </c>
      <c r="D3033">
        <v>0.52840100000000001</v>
      </c>
      <c r="E3033">
        <v>0.217057</v>
      </c>
      <c r="F3033">
        <v>174.2167</v>
      </c>
      <c r="G3033">
        <v>-26.372199999999999</v>
      </c>
      <c r="H3033">
        <v>67.121700000000004</v>
      </c>
    </row>
    <row r="3034" spans="1:8" x14ac:dyDescent="0.6">
      <c r="A3034">
        <v>64923</v>
      </c>
      <c r="B3034">
        <v>-8.6391999999999997E-2</v>
      </c>
      <c r="C3034">
        <v>0.81490700000000005</v>
      </c>
      <c r="D3034">
        <v>0.52722500000000005</v>
      </c>
      <c r="E3034">
        <v>0.217081</v>
      </c>
      <c r="F3034">
        <v>174.30930000000001</v>
      </c>
      <c r="G3034">
        <v>-26.416799999999999</v>
      </c>
      <c r="H3034">
        <v>66.941000000000003</v>
      </c>
    </row>
    <row r="3035" spans="1:8" x14ac:dyDescent="0.6">
      <c r="A3035">
        <v>64928</v>
      </c>
      <c r="B3035">
        <v>-8.6778999999999995E-2</v>
      </c>
      <c r="C3035">
        <v>0.815612</v>
      </c>
      <c r="D3035">
        <v>0.526088</v>
      </c>
      <c r="E3035">
        <v>0.21703900000000001</v>
      </c>
      <c r="F3035">
        <v>174.39150000000001</v>
      </c>
      <c r="G3035">
        <v>-26.445399999999999</v>
      </c>
      <c r="H3035">
        <v>66.765500000000003</v>
      </c>
    </row>
    <row r="3036" spans="1:8" x14ac:dyDescent="0.6">
      <c r="A3036">
        <v>64933</v>
      </c>
      <c r="B3036">
        <v>-8.7073999999999999E-2</v>
      </c>
      <c r="C3036">
        <v>0.81632700000000002</v>
      </c>
      <c r="D3036">
        <v>0.52498400000000001</v>
      </c>
      <c r="E3036">
        <v>0.21690599999999999</v>
      </c>
      <c r="F3036">
        <v>174.47020000000001</v>
      </c>
      <c r="G3036">
        <v>-26.459</v>
      </c>
      <c r="H3036">
        <v>66.592600000000004</v>
      </c>
    </row>
    <row r="3037" spans="1:8" x14ac:dyDescent="0.6">
      <c r="A3037">
        <v>64938</v>
      </c>
      <c r="B3037">
        <v>-8.7320999999999996E-2</v>
      </c>
      <c r="C3037">
        <v>0.81703499999999996</v>
      </c>
      <c r="D3037">
        <v>0.52388400000000002</v>
      </c>
      <c r="E3037">
        <v>0.21679899999999999</v>
      </c>
      <c r="F3037">
        <v>174.542</v>
      </c>
      <c r="G3037">
        <v>-26.471800000000002</v>
      </c>
      <c r="H3037">
        <v>66.4221</v>
      </c>
    </row>
    <row r="3038" spans="1:8" x14ac:dyDescent="0.6">
      <c r="A3038">
        <v>64943</v>
      </c>
      <c r="B3038">
        <v>-8.7557999999999997E-2</v>
      </c>
      <c r="C3038">
        <v>0.81773899999999999</v>
      </c>
      <c r="D3038">
        <v>0.52278999999999998</v>
      </c>
      <c r="E3038">
        <v>0.216692</v>
      </c>
      <c r="F3038">
        <v>174.61240000000001</v>
      </c>
      <c r="G3038">
        <v>-26.483699999999999</v>
      </c>
      <c r="H3038">
        <v>66.252799999999993</v>
      </c>
    </row>
    <row r="3039" spans="1:8" x14ac:dyDescent="0.6">
      <c r="A3039">
        <v>64948</v>
      </c>
      <c r="B3039">
        <v>-8.7839E-2</v>
      </c>
      <c r="C3039">
        <v>0.81841799999999998</v>
      </c>
      <c r="D3039">
        <v>0.52170399999999995</v>
      </c>
      <c r="E3039">
        <v>0.21663199999999999</v>
      </c>
      <c r="F3039">
        <v>174.68369999999999</v>
      </c>
      <c r="G3039">
        <v>-26.5029</v>
      </c>
      <c r="H3039">
        <v>66.085899999999995</v>
      </c>
    </row>
    <row r="3040" spans="1:8" x14ac:dyDescent="0.6">
      <c r="A3040">
        <v>64953</v>
      </c>
      <c r="B3040">
        <v>-8.8192000000000006E-2</v>
      </c>
      <c r="C3040">
        <v>0.81907799999999997</v>
      </c>
      <c r="D3040">
        <v>0.520621</v>
      </c>
      <c r="E3040">
        <v>0.21659900000000001</v>
      </c>
      <c r="F3040">
        <v>174.76</v>
      </c>
      <c r="G3040">
        <v>-26.5291</v>
      </c>
      <c r="H3040">
        <v>65.919700000000006</v>
      </c>
    </row>
    <row r="3041" spans="1:8" x14ac:dyDescent="0.6">
      <c r="A3041">
        <v>64958</v>
      </c>
      <c r="B3041">
        <v>-8.863E-2</v>
      </c>
      <c r="C3041">
        <v>0.81971700000000003</v>
      </c>
      <c r="D3041">
        <v>0.51953700000000003</v>
      </c>
      <c r="E3041">
        <v>0.21660599999999999</v>
      </c>
      <c r="F3041">
        <v>174.84229999999999</v>
      </c>
      <c r="G3041">
        <v>-26.564499999999999</v>
      </c>
      <c r="H3041">
        <v>65.753600000000006</v>
      </c>
    </row>
    <row r="3042" spans="1:8" x14ac:dyDescent="0.6">
      <c r="A3042">
        <v>64963</v>
      </c>
      <c r="B3042">
        <v>-8.9113999999999999E-2</v>
      </c>
      <c r="C3042">
        <v>0.82037000000000004</v>
      </c>
      <c r="D3042">
        <v>0.518451</v>
      </c>
      <c r="E3042">
        <v>0.216534</v>
      </c>
      <c r="F3042">
        <v>174.93520000000001</v>
      </c>
      <c r="G3042">
        <v>-26.594899999999999</v>
      </c>
      <c r="H3042">
        <v>65.583699999999993</v>
      </c>
    </row>
    <row r="3043" spans="1:8" x14ac:dyDescent="0.6">
      <c r="A3043">
        <v>64968</v>
      </c>
      <c r="B3043">
        <v>-8.9596999999999996E-2</v>
      </c>
      <c r="C3043">
        <v>0.82102600000000003</v>
      </c>
      <c r="D3043">
        <v>0.51736300000000002</v>
      </c>
      <c r="E3043">
        <v>0.21645400000000001</v>
      </c>
      <c r="F3043">
        <v>175.02889999999999</v>
      </c>
      <c r="G3043">
        <v>-26.624199999999998</v>
      </c>
      <c r="H3043">
        <v>65.4131</v>
      </c>
    </row>
    <row r="3044" spans="1:8" x14ac:dyDescent="0.6">
      <c r="A3044">
        <v>64973</v>
      </c>
      <c r="B3044">
        <v>-9.0074000000000001E-2</v>
      </c>
      <c r="C3044">
        <v>0.82168300000000005</v>
      </c>
      <c r="D3044">
        <v>0.51628600000000002</v>
      </c>
      <c r="E3044">
        <v>0.216333</v>
      </c>
      <c r="F3044">
        <v>175.12469999999999</v>
      </c>
      <c r="G3044">
        <v>-26.648900000000001</v>
      </c>
      <c r="H3044">
        <v>65.242699999999999</v>
      </c>
    </row>
    <row r="3045" spans="1:8" x14ac:dyDescent="0.6">
      <c r="A3045">
        <v>64978</v>
      </c>
      <c r="B3045">
        <v>-9.0501999999999999E-2</v>
      </c>
      <c r="C3045">
        <v>0.82233800000000001</v>
      </c>
      <c r="D3045">
        <v>0.51522100000000004</v>
      </c>
      <c r="E3045">
        <v>0.21620600000000001</v>
      </c>
      <c r="F3045">
        <v>175.21530000000001</v>
      </c>
      <c r="G3045">
        <v>-26.669699999999999</v>
      </c>
      <c r="H3045">
        <v>65.074799999999996</v>
      </c>
    </row>
    <row r="3046" spans="1:8" x14ac:dyDescent="0.6">
      <c r="A3046">
        <v>64983</v>
      </c>
      <c r="B3046">
        <v>-9.0872999999999995E-2</v>
      </c>
      <c r="C3046">
        <v>0.82299199999999995</v>
      </c>
      <c r="D3046">
        <v>0.51416899999999999</v>
      </c>
      <c r="E3046">
        <v>0.21606800000000001</v>
      </c>
      <c r="F3046">
        <v>175.30070000000001</v>
      </c>
      <c r="G3046">
        <v>-26.685400000000001</v>
      </c>
      <c r="H3046">
        <v>64.909099999999995</v>
      </c>
    </row>
    <row r="3047" spans="1:8" x14ac:dyDescent="0.6">
      <c r="A3047">
        <v>64988</v>
      </c>
      <c r="B3047">
        <v>-9.1192999999999996E-2</v>
      </c>
      <c r="C3047">
        <v>0.823631</v>
      </c>
      <c r="D3047">
        <v>0.513127</v>
      </c>
      <c r="E3047">
        <v>0.215974</v>
      </c>
      <c r="F3047">
        <v>175.37719999999999</v>
      </c>
      <c r="G3047">
        <v>-26.702200000000001</v>
      </c>
      <c r="H3047">
        <v>64.747500000000002</v>
      </c>
    </row>
    <row r="3048" spans="1:8" x14ac:dyDescent="0.6">
      <c r="A3048">
        <v>64993</v>
      </c>
      <c r="B3048">
        <v>-9.1474E-2</v>
      </c>
      <c r="C3048">
        <v>0.82425000000000004</v>
      </c>
      <c r="D3048">
        <v>0.51210699999999998</v>
      </c>
      <c r="E3048">
        <v>0.215915</v>
      </c>
      <c r="F3048">
        <v>175.44630000000001</v>
      </c>
      <c r="G3048">
        <v>-26.7196</v>
      </c>
      <c r="H3048">
        <v>64.591200000000001</v>
      </c>
    </row>
    <row r="3049" spans="1:8" x14ac:dyDescent="0.6">
      <c r="A3049">
        <v>64998</v>
      </c>
      <c r="B3049">
        <v>-9.1752E-2</v>
      </c>
      <c r="C3049">
        <v>0.82485200000000003</v>
      </c>
      <c r="D3049">
        <v>0.51110900000000004</v>
      </c>
      <c r="E3049">
        <v>0.215863</v>
      </c>
      <c r="F3049">
        <v>175.51390000000001</v>
      </c>
      <c r="G3049">
        <v>-26.737400000000001</v>
      </c>
      <c r="H3049">
        <v>64.438400000000001</v>
      </c>
    </row>
    <row r="3050" spans="1:8" x14ac:dyDescent="0.6">
      <c r="A3050">
        <v>65003</v>
      </c>
      <c r="B3050">
        <v>-9.2046000000000003E-2</v>
      </c>
      <c r="C3050">
        <v>0.82545299999999999</v>
      </c>
      <c r="D3050">
        <v>0.51010699999999998</v>
      </c>
      <c r="E3050">
        <v>0.215811</v>
      </c>
      <c r="F3050">
        <v>175.58330000000001</v>
      </c>
      <c r="G3050">
        <v>-26.755800000000001</v>
      </c>
      <c r="H3050">
        <v>64.284999999999997</v>
      </c>
    </row>
    <row r="3051" spans="1:8" x14ac:dyDescent="0.6">
      <c r="A3051">
        <v>65007</v>
      </c>
      <c r="B3051">
        <v>-9.2277999999999999E-2</v>
      </c>
      <c r="C3051">
        <v>0.82605899999999999</v>
      </c>
      <c r="D3051">
        <v>0.50910599999999995</v>
      </c>
      <c r="E3051">
        <v>0.215755</v>
      </c>
      <c r="F3051">
        <v>175.64660000000001</v>
      </c>
      <c r="G3051">
        <v>-26.770099999999999</v>
      </c>
      <c r="H3051">
        <v>64.132400000000004</v>
      </c>
    </row>
    <row r="3052" spans="1:8" x14ac:dyDescent="0.6">
      <c r="A3052">
        <v>65012</v>
      </c>
      <c r="B3052">
        <v>-9.2441999999999996E-2</v>
      </c>
      <c r="C3052">
        <v>0.82665999999999995</v>
      </c>
      <c r="D3052">
        <v>0.50812400000000002</v>
      </c>
      <c r="E3052">
        <v>0.215697</v>
      </c>
      <c r="F3052">
        <v>175.70230000000001</v>
      </c>
      <c r="G3052">
        <v>-26.779699999999998</v>
      </c>
      <c r="H3052">
        <v>63.983899999999998</v>
      </c>
    </row>
    <row r="3053" spans="1:8" x14ac:dyDescent="0.6">
      <c r="A3053">
        <v>65017</v>
      </c>
      <c r="B3053">
        <v>-9.2619000000000007E-2</v>
      </c>
      <c r="C3053">
        <v>0.82724299999999995</v>
      </c>
      <c r="D3053">
        <v>0.50716099999999997</v>
      </c>
      <c r="E3053">
        <v>0.21565300000000001</v>
      </c>
      <c r="F3053">
        <v>175.7578</v>
      </c>
      <c r="G3053">
        <v>-26.7912</v>
      </c>
      <c r="H3053">
        <v>63.8384</v>
      </c>
    </row>
    <row r="3054" spans="1:8" x14ac:dyDescent="0.6">
      <c r="A3054">
        <v>65022</v>
      </c>
      <c r="B3054">
        <v>-9.2848E-2</v>
      </c>
      <c r="C3054">
        <v>0.82781000000000005</v>
      </c>
      <c r="D3054">
        <v>0.50620799999999999</v>
      </c>
      <c r="E3054">
        <v>0.21561900000000001</v>
      </c>
      <c r="F3054">
        <v>175.8175</v>
      </c>
      <c r="G3054">
        <v>-26.806799999999999</v>
      </c>
      <c r="H3054">
        <v>63.694000000000003</v>
      </c>
    </row>
    <row r="3055" spans="1:8" x14ac:dyDescent="0.6">
      <c r="A3055">
        <v>65027</v>
      </c>
      <c r="B3055">
        <v>-9.3161999999999995E-2</v>
      </c>
      <c r="C3055">
        <v>0.82836600000000005</v>
      </c>
      <c r="D3055">
        <v>0.50525699999999996</v>
      </c>
      <c r="E3055">
        <v>0.21557999999999999</v>
      </c>
      <c r="F3055">
        <v>175.88630000000001</v>
      </c>
      <c r="G3055">
        <v>-26.827000000000002</v>
      </c>
      <c r="H3055">
        <v>63.548499999999997</v>
      </c>
    </row>
    <row r="3056" spans="1:8" x14ac:dyDescent="0.6">
      <c r="A3056">
        <v>65032</v>
      </c>
      <c r="B3056">
        <v>-9.3551999999999996E-2</v>
      </c>
      <c r="C3056">
        <v>0.82892299999999997</v>
      </c>
      <c r="D3056">
        <v>0.50429800000000002</v>
      </c>
      <c r="E3056">
        <v>0.21551400000000001</v>
      </c>
      <c r="F3056">
        <v>175.96539999999999</v>
      </c>
      <c r="G3056">
        <v>-26.8492</v>
      </c>
      <c r="H3056">
        <v>63.399700000000003</v>
      </c>
    </row>
    <row r="3057" spans="1:8" x14ac:dyDescent="0.6">
      <c r="A3057">
        <v>65037</v>
      </c>
      <c r="B3057">
        <v>-9.3919000000000002E-2</v>
      </c>
      <c r="C3057">
        <v>0.82948299999999997</v>
      </c>
      <c r="D3057">
        <v>0.50334100000000004</v>
      </c>
      <c r="E3057">
        <v>0.21543499999999999</v>
      </c>
      <c r="F3057">
        <v>176.04300000000001</v>
      </c>
      <c r="G3057">
        <v>-26.868600000000001</v>
      </c>
      <c r="H3057">
        <v>63.251199999999997</v>
      </c>
    </row>
    <row r="3058" spans="1:8" x14ac:dyDescent="0.6">
      <c r="A3058">
        <v>65042</v>
      </c>
      <c r="B3058">
        <v>-9.4211000000000003E-2</v>
      </c>
      <c r="C3058">
        <v>0.83003499999999997</v>
      </c>
      <c r="D3058">
        <v>0.50241100000000005</v>
      </c>
      <c r="E3058">
        <v>0.21535199999999999</v>
      </c>
      <c r="F3058">
        <v>176.1121</v>
      </c>
      <c r="G3058">
        <v>-26.8827</v>
      </c>
      <c r="H3058">
        <v>63.107599999999998</v>
      </c>
    </row>
    <row r="3059" spans="1:8" x14ac:dyDescent="0.6">
      <c r="A3059">
        <v>65047</v>
      </c>
      <c r="B3059">
        <v>-9.4464999999999993E-2</v>
      </c>
      <c r="C3059">
        <v>0.83057599999999998</v>
      </c>
      <c r="D3059">
        <v>0.50149299999999997</v>
      </c>
      <c r="E3059">
        <v>0.21529899999999999</v>
      </c>
      <c r="F3059">
        <v>176.1746</v>
      </c>
      <c r="G3059">
        <v>-26.897200000000002</v>
      </c>
      <c r="H3059">
        <v>62.967500000000001</v>
      </c>
    </row>
    <row r="3060" spans="1:8" x14ac:dyDescent="0.6">
      <c r="A3060">
        <v>65052</v>
      </c>
      <c r="B3060">
        <v>-9.4655000000000003E-2</v>
      </c>
      <c r="C3060">
        <v>0.83110700000000004</v>
      </c>
      <c r="D3060">
        <v>0.50059100000000001</v>
      </c>
      <c r="E3060">
        <v>0.21526400000000001</v>
      </c>
      <c r="F3060">
        <v>176.2287</v>
      </c>
      <c r="G3060">
        <v>-26.909400000000002</v>
      </c>
      <c r="H3060">
        <v>62.831600000000002</v>
      </c>
    </row>
    <row r="3061" spans="1:8" x14ac:dyDescent="0.6">
      <c r="A3061">
        <v>65057</v>
      </c>
      <c r="B3061">
        <v>-9.4808000000000003E-2</v>
      </c>
      <c r="C3061">
        <v>0.83162899999999995</v>
      </c>
      <c r="D3061">
        <v>0.49970599999999998</v>
      </c>
      <c r="E3061">
        <v>0.21523600000000001</v>
      </c>
      <c r="F3061">
        <v>176.27780000000001</v>
      </c>
      <c r="G3061">
        <v>-26.92</v>
      </c>
      <c r="H3061">
        <v>62.699100000000001</v>
      </c>
    </row>
    <row r="3062" spans="1:8" x14ac:dyDescent="0.6">
      <c r="A3062">
        <v>65062</v>
      </c>
      <c r="B3062">
        <v>-9.4941999999999999E-2</v>
      </c>
      <c r="C3062">
        <v>0.83212600000000003</v>
      </c>
      <c r="D3062">
        <v>0.49884800000000001</v>
      </c>
      <c r="E3062">
        <v>0.21524599999999999</v>
      </c>
      <c r="F3062">
        <v>176.32140000000001</v>
      </c>
      <c r="G3062">
        <v>-26.9329</v>
      </c>
      <c r="H3062">
        <v>62.572200000000002</v>
      </c>
    </row>
    <row r="3063" spans="1:8" x14ac:dyDescent="0.6">
      <c r="A3063">
        <v>65067</v>
      </c>
      <c r="B3063">
        <v>-9.5106999999999997E-2</v>
      </c>
      <c r="C3063">
        <v>0.83260500000000004</v>
      </c>
      <c r="D3063">
        <v>0.49799599999999999</v>
      </c>
      <c r="E3063">
        <v>0.21529499999999999</v>
      </c>
      <c r="F3063">
        <v>176.36510000000001</v>
      </c>
      <c r="G3063">
        <v>-26.951499999999999</v>
      </c>
      <c r="H3063">
        <v>62.447099999999999</v>
      </c>
    </row>
    <row r="3064" spans="1:8" x14ac:dyDescent="0.6">
      <c r="A3064">
        <v>65072</v>
      </c>
      <c r="B3064">
        <v>-9.5318E-2</v>
      </c>
      <c r="C3064">
        <v>0.83307900000000001</v>
      </c>
      <c r="D3064">
        <v>0.497137</v>
      </c>
      <c r="E3064">
        <v>0.21535199999999999</v>
      </c>
      <c r="F3064">
        <v>176.4134</v>
      </c>
      <c r="G3064">
        <v>-26.973800000000001</v>
      </c>
      <c r="H3064">
        <v>62.320599999999999</v>
      </c>
    </row>
    <row r="3065" spans="1:8" x14ac:dyDescent="0.6">
      <c r="A3065">
        <v>65077</v>
      </c>
      <c r="B3065">
        <v>-9.5509999999999998E-2</v>
      </c>
      <c r="C3065">
        <v>0.83355000000000001</v>
      </c>
      <c r="D3065">
        <v>0.49629299999999998</v>
      </c>
      <c r="E3065">
        <v>0.215389</v>
      </c>
      <c r="F3065">
        <v>176.4607</v>
      </c>
      <c r="G3065">
        <v>-26.992699999999999</v>
      </c>
      <c r="H3065">
        <v>62.195900000000002</v>
      </c>
    </row>
    <row r="3066" spans="1:8" x14ac:dyDescent="0.6">
      <c r="A3066">
        <v>65082</v>
      </c>
      <c r="B3066">
        <v>-9.5667000000000002E-2</v>
      </c>
      <c r="C3066">
        <v>0.83401599999999998</v>
      </c>
      <c r="D3066">
        <v>0.49546800000000002</v>
      </c>
      <c r="E3066">
        <v>0.215418</v>
      </c>
      <c r="F3066">
        <v>176.50409999999999</v>
      </c>
      <c r="G3066">
        <v>-27.008600000000001</v>
      </c>
      <c r="H3066">
        <v>62.074399999999997</v>
      </c>
    </row>
    <row r="3067" spans="1:8" x14ac:dyDescent="0.6">
      <c r="A3067">
        <v>65087</v>
      </c>
      <c r="B3067">
        <v>-9.5772999999999997E-2</v>
      </c>
      <c r="C3067">
        <v>0.83447899999999997</v>
      </c>
      <c r="D3067">
        <v>0.49465599999999998</v>
      </c>
      <c r="E3067">
        <v>0.21544099999999999</v>
      </c>
      <c r="F3067">
        <v>176.54220000000001</v>
      </c>
      <c r="G3067">
        <v>-27.020600000000002</v>
      </c>
      <c r="H3067">
        <v>61.955300000000001</v>
      </c>
    </row>
    <row r="3068" spans="1:8" x14ac:dyDescent="0.6">
      <c r="A3068">
        <v>65091</v>
      </c>
      <c r="B3068">
        <v>-9.5873E-2</v>
      </c>
      <c r="C3068">
        <v>0.83495299999999995</v>
      </c>
      <c r="D3068">
        <v>0.49383100000000002</v>
      </c>
      <c r="E3068">
        <v>0.21545600000000001</v>
      </c>
      <c r="F3068">
        <v>176.58080000000001</v>
      </c>
      <c r="G3068">
        <v>-27.031500000000001</v>
      </c>
      <c r="H3068">
        <v>61.834299999999999</v>
      </c>
    </row>
    <row r="3069" spans="1:8" x14ac:dyDescent="0.6">
      <c r="A3069">
        <v>65096</v>
      </c>
      <c r="B3069">
        <v>-9.5902000000000001E-2</v>
      </c>
      <c r="C3069">
        <v>0.83544600000000002</v>
      </c>
      <c r="D3069">
        <v>0.49301899999999999</v>
      </c>
      <c r="E3069">
        <v>0.21539</v>
      </c>
      <c r="F3069">
        <v>176.61709999999999</v>
      </c>
      <c r="G3069">
        <v>-27.03</v>
      </c>
      <c r="H3069">
        <v>61.713500000000003</v>
      </c>
    </row>
    <row r="3070" spans="1:8" x14ac:dyDescent="0.6">
      <c r="A3070">
        <v>65101</v>
      </c>
      <c r="B3070">
        <v>-9.5840999999999996E-2</v>
      </c>
      <c r="C3070">
        <v>0.83593300000000004</v>
      </c>
      <c r="D3070">
        <v>0.49224099999999998</v>
      </c>
      <c r="E3070">
        <v>0.215306</v>
      </c>
      <c r="F3070">
        <v>176.64400000000001</v>
      </c>
      <c r="G3070">
        <v>-27.021000000000001</v>
      </c>
      <c r="H3070">
        <v>61.598500000000001</v>
      </c>
    </row>
    <row r="3071" spans="1:8" x14ac:dyDescent="0.6">
      <c r="A3071">
        <v>65106</v>
      </c>
      <c r="B3071">
        <v>-9.5782999999999993E-2</v>
      </c>
      <c r="C3071">
        <v>0.83640099999999995</v>
      </c>
      <c r="D3071">
        <v>0.49148199999999997</v>
      </c>
      <c r="E3071">
        <v>0.21524699999999999</v>
      </c>
      <c r="F3071">
        <v>176.6687</v>
      </c>
      <c r="G3071">
        <v>-27.014600000000002</v>
      </c>
      <c r="H3071">
        <v>61.487299999999998</v>
      </c>
    </row>
    <row r="3072" spans="1:8" x14ac:dyDescent="0.6">
      <c r="A3072">
        <v>65111</v>
      </c>
      <c r="B3072">
        <v>-9.5774999999999999E-2</v>
      </c>
      <c r="C3072">
        <v>0.83685900000000002</v>
      </c>
      <c r="D3072">
        <v>0.49073</v>
      </c>
      <c r="E3072">
        <v>0.21518699999999999</v>
      </c>
      <c r="F3072">
        <v>176.6985</v>
      </c>
      <c r="G3072">
        <v>-27.010999999999999</v>
      </c>
      <c r="H3072">
        <v>61.376199999999997</v>
      </c>
    </row>
    <row r="3073" spans="1:8" x14ac:dyDescent="0.6">
      <c r="A3073">
        <v>65116</v>
      </c>
      <c r="B3073">
        <v>-9.5808000000000004E-2</v>
      </c>
      <c r="C3073">
        <v>0.83732600000000001</v>
      </c>
      <c r="D3073">
        <v>0.48998199999999997</v>
      </c>
      <c r="E3073">
        <v>0.215061</v>
      </c>
      <c r="F3073">
        <v>176.73699999999999</v>
      </c>
      <c r="G3073">
        <v>-27.003299999999999</v>
      </c>
      <c r="H3073">
        <v>61.262900000000002</v>
      </c>
    </row>
    <row r="3074" spans="1:8" x14ac:dyDescent="0.6">
      <c r="A3074">
        <v>65121</v>
      </c>
      <c r="B3074">
        <v>-9.5829999999999999E-2</v>
      </c>
      <c r="C3074">
        <v>0.83779599999999999</v>
      </c>
      <c r="D3074">
        <v>0.48924000000000001</v>
      </c>
      <c r="E3074">
        <v>0.21490899999999999</v>
      </c>
      <c r="F3074">
        <v>176.77600000000001</v>
      </c>
      <c r="G3074">
        <v>-26.992100000000001</v>
      </c>
      <c r="H3074">
        <v>61.149799999999999</v>
      </c>
    </row>
    <row r="3075" spans="1:8" x14ac:dyDescent="0.6">
      <c r="A3075">
        <v>65126</v>
      </c>
      <c r="B3075">
        <v>-9.5808000000000004E-2</v>
      </c>
      <c r="C3075">
        <v>0.83826900000000004</v>
      </c>
      <c r="D3075">
        <v>0.488508</v>
      </c>
      <c r="E3075">
        <v>0.21474099999999999</v>
      </c>
      <c r="F3075">
        <v>176.8109</v>
      </c>
      <c r="G3075">
        <v>-26.976700000000001</v>
      </c>
      <c r="H3075">
        <v>61.0383</v>
      </c>
    </row>
    <row r="3076" spans="1:8" x14ac:dyDescent="0.6">
      <c r="A3076">
        <v>65131</v>
      </c>
      <c r="B3076">
        <v>-9.5705999999999999E-2</v>
      </c>
      <c r="C3076">
        <v>0.83874499999999996</v>
      </c>
      <c r="D3076">
        <v>0.48777799999999999</v>
      </c>
      <c r="E3076">
        <v>0.214586</v>
      </c>
      <c r="F3076">
        <v>176.8365</v>
      </c>
      <c r="G3076">
        <v>-26.957799999999999</v>
      </c>
      <c r="H3076">
        <v>60.929000000000002</v>
      </c>
    </row>
    <row r="3077" spans="1:8" x14ac:dyDescent="0.6">
      <c r="A3077">
        <v>65136</v>
      </c>
      <c r="B3077">
        <v>-9.5566999999999999E-2</v>
      </c>
      <c r="C3077">
        <v>0.83922099999999999</v>
      </c>
      <c r="D3077">
        <v>0.48705599999999999</v>
      </c>
      <c r="E3077">
        <v>0.21442700000000001</v>
      </c>
      <c r="F3077">
        <v>176.858</v>
      </c>
      <c r="G3077">
        <v>-26.9361</v>
      </c>
      <c r="H3077">
        <v>60.8215</v>
      </c>
    </row>
    <row r="3078" spans="1:8" x14ac:dyDescent="0.6">
      <c r="A3078">
        <v>65141</v>
      </c>
      <c r="B3078">
        <v>-9.5408000000000007E-2</v>
      </c>
      <c r="C3078">
        <v>0.83968699999999996</v>
      </c>
      <c r="D3078">
        <v>0.48635099999999998</v>
      </c>
      <c r="E3078">
        <v>0.21427499999999999</v>
      </c>
      <c r="F3078">
        <v>176.87629999999999</v>
      </c>
      <c r="G3078">
        <v>-26.914000000000001</v>
      </c>
      <c r="H3078">
        <v>60.717100000000002</v>
      </c>
    </row>
    <row r="3079" spans="1:8" x14ac:dyDescent="0.6">
      <c r="A3079">
        <v>65146</v>
      </c>
      <c r="B3079">
        <v>-9.5295000000000005E-2</v>
      </c>
      <c r="C3079">
        <v>0.84013599999999999</v>
      </c>
      <c r="D3079">
        <v>0.48565999999999998</v>
      </c>
      <c r="E3079">
        <v>0.21413099999999999</v>
      </c>
      <c r="F3079">
        <v>176.89840000000001</v>
      </c>
      <c r="G3079">
        <v>-26.895199999999999</v>
      </c>
      <c r="H3079">
        <v>60.6143</v>
      </c>
    </row>
    <row r="3080" spans="1:8" x14ac:dyDescent="0.6">
      <c r="A3080">
        <v>65151</v>
      </c>
      <c r="B3080">
        <v>-9.5238000000000003E-2</v>
      </c>
      <c r="C3080">
        <v>0.84058600000000006</v>
      </c>
      <c r="D3080">
        <v>0.48496800000000001</v>
      </c>
      <c r="E3080">
        <v>0.21395900000000001</v>
      </c>
      <c r="F3080">
        <v>176.9282</v>
      </c>
      <c r="G3080">
        <v>-26.876999999999999</v>
      </c>
      <c r="H3080">
        <v>60.509599999999999</v>
      </c>
    </row>
    <row r="3081" spans="1:8" x14ac:dyDescent="0.6">
      <c r="A3081">
        <v>65156</v>
      </c>
      <c r="B3081">
        <v>-9.5184000000000005E-2</v>
      </c>
      <c r="C3081">
        <v>0.84104800000000002</v>
      </c>
      <c r="D3081">
        <v>0.48427900000000002</v>
      </c>
      <c r="E3081">
        <v>0.213727</v>
      </c>
      <c r="F3081">
        <v>176.9624</v>
      </c>
      <c r="G3081">
        <v>-26.852900000000002</v>
      </c>
      <c r="H3081">
        <v>60.403199999999998</v>
      </c>
    </row>
    <row r="3082" spans="1:8" x14ac:dyDescent="0.6">
      <c r="A3082">
        <v>65161</v>
      </c>
      <c r="B3082">
        <v>-9.5093999999999998E-2</v>
      </c>
      <c r="C3082">
        <v>0.841526</v>
      </c>
      <c r="D3082">
        <v>0.48358699999999999</v>
      </c>
      <c r="E3082">
        <v>0.213454</v>
      </c>
      <c r="F3082">
        <v>176.99549999999999</v>
      </c>
      <c r="G3082">
        <v>-26.822399999999998</v>
      </c>
      <c r="H3082">
        <v>60.2958</v>
      </c>
    </row>
    <row r="3083" spans="1:8" x14ac:dyDescent="0.6">
      <c r="A3083">
        <v>65166</v>
      </c>
      <c r="B3083">
        <v>-9.4965999999999995E-2</v>
      </c>
      <c r="C3083">
        <v>0.84199400000000002</v>
      </c>
      <c r="D3083">
        <v>0.48289799999999999</v>
      </c>
      <c r="E3083">
        <v>0.213223</v>
      </c>
      <c r="F3083">
        <v>177.02170000000001</v>
      </c>
      <c r="G3083">
        <v>-26.793900000000001</v>
      </c>
      <c r="H3083">
        <v>60.190899999999999</v>
      </c>
    </row>
    <row r="3084" spans="1:8" x14ac:dyDescent="0.6">
      <c r="A3084">
        <v>65171</v>
      </c>
      <c r="B3084">
        <v>-9.4834000000000002E-2</v>
      </c>
      <c r="C3084">
        <v>0.84244600000000003</v>
      </c>
      <c r="D3084">
        <v>0.48221700000000001</v>
      </c>
      <c r="E3084">
        <v>0.213036</v>
      </c>
      <c r="F3084">
        <v>177.04390000000001</v>
      </c>
      <c r="G3084">
        <v>-26.769600000000001</v>
      </c>
      <c r="H3084">
        <v>60.088900000000002</v>
      </c>
    </row>
    <row r="3085" spans="1:8" x14ac:dyDescent="0.6">
      <c r="A3085">
        <v>65176</v>
      </c>
      <c r="B3085">
        <v>-9.4765000000000002E-2</v>
      </c>
      <c r="C3085">
        <v>0.84288700000000005</v>
      </c>
      <c r="D3085">
        <v>0.48152899999999998</v>
      </c>
      <c r="E3085">
        <v>0.21288099999999999</v>
      </c>
      <c r="F3085">
        <v>177.07089999999999</v>
      </c>
      <c r="G3085">
        <v>-26.752199999999998</v>
      </c>
      <c r="H3085">
        <v>59.985799999999998</v>
      </c>
    </row>
    <row r="3086" spans="1:8" x14ac:dyDescent="0.6">
      <c r="A3086">
        <v>65180</v>
      </c>
      <c r="B3086">
        <v>-9.4744999999999996E-2</v>
      </c>
      <c r="C3086">
        <v>0.84332799999999997</v>
      </c>
      <c r="D3086">
        <v>0.48083700000000001</v>
      </c>
      <c r="E3086">
        <v>0.21270800000000001</v>
      </c>
      <c r="F3086">
        <v>177.1045</v>
      </c>
      <c r="G3086">
        <v>-26.735900000000001</v>
      </c>
      <c r="H3086">
        <v>59.881</v>
      </c>
    </row>
    <row r="3087" spans="1:8" x14ac:dyDescent="0.6">
      <c r="A3087">
        <v>65185</v>
      </c>
      <c r="B3087">
        <v>-9.4704999999999998E-2</v>
      </c>
      <c r="C3087">
        <v>0.84376099999999998</v>
      </c>
      <c r="D3087">
        <v>0.48017500000000002</v>
      </c>
      <c r="E3087">
        <v>0.212506</v>
      </c>
      <c r="F3087">
        <v>177.13679999999999</v>
      </c>
      <c r="G3087">
        <v>-26.715299999999999</v>
      </c>
      <c r="H3087">
        <v>59.779800000000002</v>
      </c>
    </row>
    <row r="3088" spans="1:8" x14ac:dyDescent="0.6">
      <c r="A3088">
        <v>65190</v>
      </c>
      <c r="B3088">
        <v>-9.4633999999999996E-2</v>
      </c>
      <c r="C3088">
        <v>0.84420399999999995</v>
      </c>
      <c r="D3088">
        <v>0.479518</v>
      </c>
      <c r="E3088">
        <v>0.21226</v>
      </c>
      <c r="F3088">
        <v>177.16839999999999</v>
      </c>
      <c r="G3088">
        <v>-26.688500000000001</v>
      </c>
      <c r="H3088">
        <v>59.678600000000003</v>
      </c>
    </row>
    <row r="3089" spans="1:8" x14ac:dyDescent="0.6">
      <c r="A3089">
        <v>65195</v>
      </c>
      <c r="B3089">
        <v>-9.4520999999999994E-2</v>
      </c>
      <c r="C3089">
        <v>0.84465000000000001</v>
      </c>
      <c r="D3089">
        <v>0.47886699999999999</v>
      </c>
      <c r="E3089">
        <v>0.212005</v>
      </c>
      <c r="F3089">
        <v>177.196</v>
      </c>
      <c r="G3089">
        <v>-26.658100000000001</v>
      </c>
      <c r="H3089">
        <v>59.578699999999998</v>
      </c>
    </row>
    <row r="3090" spans="1:8" x14ac:dyDescent="0.6">
      <c r="A3090">
        <v>65200</v>
      </c>
      <c r="B3090">
        <v>-9.4374E-2</v>
      </c>
      <c r="C3090">
        <v>0.84508700000000003</v>
      </c>
      <c r="D3090">
        <v>0.47823500000000002</v>
      </c>
      <c r="E3090">
        <v>0.211756</v>
      </c>
      <c r="F3090">
        <v>177.21879999999999</v>
      </c>
      <c r="G3090">
        <v>-26.626300000000001</v>
      </c>
      <c r="H3090">
        <v>59.482300000000002</v>
      </c>
    </row>
    <row r="3091" spans="1:8" x14ac:dyDescent="0.6">
      <c r="A3091">
        <v>65205</v>
      </c>
      <c r="B3091">
        <v>-9.4232999999999997E-2</v>
      </c>
      <c r="C3091">
        <v>0.84550999999999998</v>
      </c>
      <c r="D3091">
        <v>0.47760900000000001</v>
      </c>
      <c r="E3091">
        <v>0.21154400000000001</v>
      </c>
      <c r="F3091">
        <v>177.23939999999999</v>
      </c>
      <c r="G3091">
        <v>-26.598600000000001</v>
      </c>
      <c r="H3091">
        <v>59.388100000000001</v>
      </c>
    </row>
    <row r="3092" spans="1:8" x14ac:dyDescent="0.6">
      <c r="A3092">
        <v>65210</v>
      </c>
      <c r="B3092">
        <v>-9.4120999999999996E-2</v>
      </c>
      <c r="C3092">
        <v>0.84591799999999995</v>
      </c>
      <c r="D3092">
        <v>0.47698000000000002</v>
      </c>
      <c r="E3092">
        <v>0.21138000000000001</v>
      </c>
      <c r="F3092">
        <v>177.26</v>
      </c>
      <c r="G3092">
        <v>-26.577500000000001</v>
      </c>
      <c r="H3092">
        <v>59.294600000000003</v>
      </c>
    </row>
    <row r="3093" spans="1:8" x14ac:dyDescent="0.6">
      <c r="A3093">
        <v>65215</v>
      </c>
      <c r="B3093">
        <v>-9.4014E-2</v>
      </c>
      <c r="C3093">
        <v>0.84631800000000001</v>
      </c>
      <c r="D3093">
        <v>0.47635499999999997</v>
      </c>
      <c r="E3093">
        <v>0.21123500000000001</v>
      </c>
      <c r="F3093">
        <v>177.27959999999999</v>
      </c>
      <c r="G3093">
        <v>-26.558599999999998</v>
      </c>
      <c r="H3093">
        <v>59.202300000000001</v>
      </c>
    </row>
    <row r="3094" spans="1:8" x14ac:dyDescent="0.6">
      <c r="A3094">
        <v>65220</v>
      </c>
      <c r="B3094">
        <v>-9.3912999999999996E-2</v>
      </c>
      <c r="C3094">
        <v>0.84673100000000001</v>
      </c>
      <c r="D3094">
        <v>0.47572700000000001</v>
      </c>
      <c r="E3094">
        <v>0.21104200000000001</v>
      </c>
      <c r="F3094">
        <v>177.3031</v>
      </c>
      <c r="G3094">
        <v>-26.5351</v>
      </c>
      <c r="H3094">
        <v>59.107999999999997</v>
      </c>
    </row>
    <row r="3095" spans="1:8" x14ac:dyDescent="0.6">
      <c r="A3095">
        <v>65225</v>
      </c>
      <c r="B3095">
        <v>-9.3811000000000005E-2</v>
      </c>
      <c r="C3095">
        <v>0.84715300000000004</v>
      </c>
      <c r="D3095">
        <v>0.475107</v>
      </c>
      <c r="E3095">
        <v>0.210788</v>
      </c>
      <c r="F3095">
        <v>177.33029999999999</v>
      </c>
      <c r="G3095">
        <v>-26.505199999999999</v>
      </c>
      <c r="H3095">
        <v>59.012799999999999</v>
      </c>
    </row>
    <row r="3096" spans="1:8" x14ac:dyDescent="0.6">
      <c r="A3096">
        <v>65230</v>
      </c>
      <c r="B3096">
        <v>-9.3697000000000003E-2</v>
      </c>
      <c r="C3096">
        <v>0.847576</v>
      </c>
      <c r="D3096">
        <v>0.47449999999999998</v>
      </c>
      <c r="E3096">
        <v>0.210508</v>
      </c>
      <c r="F3096">
        <v>177.35749999999999</v>
      </c>
      <c r="G3096">
        <v>-26.472000000000001</v>
      </c>
      <c r="H3096">
        <v>58.9191</v>
      </c>
    </row>
    <row r="3097" spans="1:8" x14ac:dyDescent="0.6">
      <c r="A3097">
        <v>65235</v>
      </c>
      <c r="B3097">
        <v>-9.3568999999999999E-2</v>
      </c>
      <c r="C3097">
        <v>0.84798399999999996</v>
      </c>
      <c r="D3097">
        <v>0.47389999999999999</v>
      </c>
      <c r="E3097">
        <v>0.21027199999999999</v>
      </c>
      <c r="F3097">
        <v>177.37979999999999</v>
      </c>
      <c r="G3097">
        <v>-26.442499999999999</v>
      </c>
      <c r="H3097">
        <v>58.828000000000003</v>
      </c>
    </row>
    <row r="3098" spans="1:8" x14ac:dyDescent="0.6">
      <c r="A3098">
        <v>65240</v>
      </c>
      <c r="B3098">
        <v>-9.3435000000000004E-2</v>
      </c>
      <c r="C3098">
        <v>0.84838000000000002</v>
      </c>
      <c r="D3098">
        <v>0.47329900000000003</v>
      </c>
      <c r="E3098">
        <v>0.210087</v>
      </c>
      <c r="F3098">
        <v>177.3981</v>
      </c>
      <c r="G3098">
        <v>-26.4177</v>
      </c>
      <c r="H3098">
        <v>58.738599999999998</v>
      </c>
    </row>
    <row r="3099" spans="1:8" x14ac:dyDescent="0.6">
      <c r="A3099">
        <v>65245</v>
      </c>
      <c r="B3099">
        <v>-9.3292E-2</v>
      </c>
      <c r="C3099">
        <v>0.84877999999999998</v>
      </c>
      <c r="D3099">
        <v>0.47269800000000001</v>
      </c>
      <c r="E3099">
        <v>0.20988899999999999</v>
      </c>
      <c r="F3099">
        <v>177.41630000000001</v>
      </c>
      <c r="G3099">
        <v>-26.391100000000002</v>
      </c>
      <c r="H3099">
        <v>58.649099999999997</v>
      </c>
    </row>
    <row r="3100" spans="1:8" x14ac:dyDescent="0.6">
      <c r="A3100">
        <v>65250</v>
      </c>
      <c r="B3100">
        <v>-9.3157000000000004E-2</v>
      </c>
      <c r="C3100">
        <v>0.84918199999999999</v>
      </c>
      <c r="D3100">
        <v>0.47210400000000002</v>
      </c>
      <c r="E3100">
        <v>0.20965900000000001</v>
      </c>
      <c r="F3100">
        <v>177.43709999999999</v>
      </c>
      <c r="G3100">
        <v>-26.361699999999999</v>
      </c>
      <c r="H3100">
        <v>58.559399999999997</v>
      </c>
    </row>
    <row r="3101" spans="1:8" x14ac:dyDescent="0.6">
      <c r="A3101">
        <v>65255</v>
      </c>
      <c r="B3101">
        <v>-9.3035000000000007E-2</v>
      </c>
      <c r="C3101">
        <v>0.84958</v>
      </c>
      <c r="D3101">
        <v>0.47151799999999999</v>
      </c>
      <c r="E3101">
        <v>0.20942</v>
      </c>
      <c r="F3101">
        <v>177.45949999999999</v>
      </c>
      <c r="G3101">
        <v>-26.332100000000001</v>
      </c>
      <c r="H3101">
        <v>58.470500000000001</v>
      </c>
    </row>
    <row r="3102" spans="1:8" x14ac:dyDescent="0.6">
      <c r="A3102">
        <v>65260</v>
      </c>
      <c r="B3102">
        <v>-9.2937000000000006E-2</v>
      </c>
      <c r="C3102">
        <v>0.84997199999999995</v>
      </c>
      <c r="D3102">
        <v>0.47094000000000003</v>
      </c>
      <c r="E3102">
        <v>0.209175</v>
      </c>
      <c r="F3102">
        <v>177.4846</v>
      </c>
      <c r="G3102">
        <v>-26.3032</v>
      </c>
      <c r="H3102">
        <v>58.382100000000001</v>
      </c>
    </row>
    <row r="3103" spans="1:8" x14ac:dyDescent="0.6">
      <c r="A3103">
        <v>65265</v>
      </c>
      <c r="B3103">
        <v>-9.2843999999999996E-2</v>
      </c>
      <c r="C3103">
        <v>0.85036500000000004</v>
      </c>
      <c r="D3103">
        <v>0.470358</v>
      </c>
      <c r="E3103">
        <v>0.208927</v>
      </c>
      <c r="F3103">
        <v>177.51050000000001</v>
      </c>
      <c r="G3103">
        <v>-26.2743</v>
      </c>
      <c r="H3103">
        <v>58.293100000000003</v>
      </c>
    </row>
    <row r="3104" spans="1:8" x14ac:dyDescent="0.6">
      <c r="A3104">
        <v>65270</v>
      </c>
      <c r="B3104">
        <v>-9.2704999999999996E-2</v>
      </c>
      <c r="C3104">
        <v>0.85075900000000004</v>
      </c>
      <c r="D3104">
        <v>0.46977200000000002</v>
      </c>
      <c r="E3104">
        <v>0.208701</v>
      </c>
      <c r="F3104">
        <v>177.53020000000001</v>
      </c>
      <c r="G3104">
        <v>-26.245000000000001</v>
      </c>
      <c r="H3104">
        <v>58.205100000000002</v>
      </c>
    </row>
    <row r="3105" spans="1:8" x14ac:dyDescent="0.6">
      <c r="A3105">
        <v>65274</v>
      </c>
      <c r="B3105">
        <v>-9.2550999999999994E-2</v>
      </c>
      <c r="C3105">
        <v>0.85115300000000005</v>
      </c>
      <c r="D3105">
        <v>0.46919100000000002</v>
      </c>
      <c r="E3105">
        <v>0.20847299999999999</v>
      </c>
      <c r="F3105">
        <v>177.548</v>
      </c>
      <c r="G3105">
        <v>-26.214500000000001</v>
      </c>
      <c r="H3105">
        <v>58.118099999999998</v>
      </c>
    </row>
    <row r="3106" spans="1:8" x14ac:dyDescent="0.6">
      <c r="A3106">
        <v>65279</v>
      </c>
      <c r="B3106">
        <v>-9.2415999999999998E-2</v>
      </c>
      <c r="C3106">
        <v>0.85154700000000005</v>
      </c>
      <c r="D3106">
        <v>0.468615</v>
      </c>
      <c r="E3106">
        <v>0.20821700000000001</v>
      </c>
      <c r="F3106">
        <v>177.56950000000001</v>
      </c>
      <c r="G3106">
        <v>-26.182300000000001</v>
      </c>
      <c r="H3106">
        <v>58.030799999999999</v>
      </c>
    </row>
    <row r="3107" spans="1:8" x14ac:dyDescent="0.6">
      <c r="A3107">
        <v>65284</v>
      </c>
      <c r="B3107">
        <v>-9.2310000000000003E-2</v>
      </c>
      <c r="C3107">
        <v>0.85193600000000003</v>
      </c>
      <c r="D3107">
        <v>0.468053</v>
      </c>
      <c r="E3107">
        <v>0.20793700000000001</v>
      </c>
      <c r="F3107">
        <v>177.59520000000001</v>
      </c>
      <c r="G3107">
        <v>-26.1492</v>
      </c>
      <c r="H3107">
        <v>57.944000000000003</v>
      </c>
    </row>
    <row r="3108" spans="1:8" x14ac:dyDescent="0.6">
      <c r="A3108">
        <v>65289</v>
      </c>
      <c r="B3108">
        <v>-9.2234999999999998E-2</v>
      </c>
      <c r="C3108">
        <v>0.85231800000000002</v>
      </c>
      <c r="D3108">
        <v>0.46749499999999999</v>
      </c>
      <c r="E3108">
        <v>0.20765900000000001</v>
      </c>
      <c r="F3108">
        <v>177.62379999999999</v>
      </c>
      <c r="G3108">
        <v>-26.117999999999999</v>
      </c>
      <c r="H3108">
        <v>57.857599999999998</v>
      </c>
    </row>
    <row r="3109" spans="1:8" x14ac:dyDescent="0.6">
      <c r="A3109">
        <v>65294</v>
      </c>
      <c r="B3109">
        <v>-9.2164999999999997E-2</v>
      </c>
      <c r="C3109">
        <v>0.85269700000000004</v>
      </c>
      <c r="D3109">
        <v>0.46693499999999999</v>
      </c>
      <c r="E3109">
        <v>0.207396</v>
      </c>
      <c r="F3109">
        <v>177.65190000000001</v>
      </c>
      <c r="G3109">
        <v>-26.088699999999999</v>
      </c>
      <c r="H3109">
        <v>57.7714</v>
      </c>
    </row>
    <row r="3110" spans="1:8" x14ac:dyDescent="0.6">
      <c r="A3110">
        <v>65299</v>
      </c>
      <c r="B3110">
        <v>-9.2050000000000007E-2</v>
      </c>
      <c r="C3110">
        <v>0.85306999999999999</v>
      </c>
      <c r="D3110">
        <v>0.466387</v>
      </c>
      <c r="E3110">
        <v>0.207145</v>
      </c>
      <c r="F3110">
        <v>177.67400000000001</v>
      </c>
      <c r="G3110">
        <v>-26.058</v>
      </c>
      <c r="H3110">
        <v>57.688000000000002</v>
      </c>
    </row>
    <row r="3111" spans="1:8" x14ac:dyDescent="0.6">
      <c r="A3111">
        <v>65304</v>
      </c>
      <c r="B3111">
        <v>-9.1895000000000004E-2</v>
      </c>
      <c r="C3111">
        <v>0.85343800000000003</v>
      </c>
      <c r="D3111">
        <v>0.46585199999999999</v>
      </c>
      <c r="E3111">
        <v>0.206902</v>
      </c>
      <c r="F3111">
        <v>177.6908</v>
      </c>
      <c r="G3111">
        <v>-26.025700000000001</v>
      </c>
      <c r="H3111">
        <v>57.607599999999998</v>
      </c>
    </row>
    <row r="3112" spans="1:8" x14ac:dyDescent="0.6">
      <c r="A3112">
        <v>65309</v>
      </c>
      <c r="B3112">
        <v>-9.1726000000000002E-2</v>
      </c>
      <c r="C3112">
        <v>0.85379400000000005</v>
      </c>
      <c r="D3112">
        <v>0.465337</v>
      </c>
      <c r="E3112">
        <v>0.20666599999999999</v>
      </c>
      <c r="F3112">
        <v>177.70500000000001</v>
      </c>
      <c r="G3112">
        <v>-25.993400000000001</v>
      </c>
      <c r="H3112">
        <v>57.5304</v>
      </c>
    </row>
    <row r="3113" spans="1:8" x14ac:dyDescent="0.6">
      <c r="A3113">
        <v>65314</v>
      </c>
      <c r="B3113">
        <v>-9.1544E-2</v>
      </c>
      <c r="C3113">
        <v>0.85414500000000004</v>
      </c>
      <c r="D3113">
        <v>0.46483000000000002</v>
      </c>
      <c r="E3113">
        <v>0.20644000000000001</v>
      </c>
      <c r="F3113">
        <v>177.71680000000001</v>
      </c>
      <c r="G3113">
        <v>-25.961300000000001</v>
      </c>
      <c r="H3113">
        <v>57.454999999999998</v>
      </c>
    </row>
    <row r="3114" spans="1:8" x14ac:dyDescent="0.6">
      <c r="A3114">
        <v>65319</v>
      </c>
      <c r="B3114">
        <v>-9.1401999999999997E-2</v>
      </c>
      <c r="C3114">
        <v>0.85449600000000003</v>
      </c>
      <c r="D3114">
        <v>0.46431600000000001</v>
      </c>
      <c r="E3114">
        <v>0.206206</v>
      </c>
      <c r="F3114">
        <v>177.73339999999999</v>
      </c>
      <c r="G3114">
        <v>-25.930700000000002</v>
      </c>
      <c r="H3114">
        <v>57.377699999999997</v>
      </c>
    </row>
    <row r="3115" spans="1:8" x14ac:dyDescent="0.6">
      <c r="A3115">
        <v>65324</v>
      </c>
      <c r="B3115">
        <v>-9.1273999999999994E-2</v>
      </c>
      <c r="C3115">
        <v>0.85484899999999997</v>
      </c>
      <c r="D3115">
        <v>0.463806</v>
      </c>
      <c r="E3115">
        <v>0.20594699999999999</v>
      </c>
      <c r="F3115">
        <v>177.75309999999999</v>
      </c>
      <c r="G3115">
        <v>-25.898199999999999</v>
      </c>
      <c r="H3115">
        <v>57.3001</v>
      </c>
    </row>
    <row r="3116" spans="1:8" x14ac:dyDescent="0.6">
      <c r="A3116">
        <v>65329</v>
      </c>
      <c r="B3116">
        <v>-9.1110999999999998E-2</v>
      </c>
      <c r="C3116">
        <v>0.85520200000000002</v>
      </c>
      <c r="D3116">
        <v>0.46330500000000002</v>
      </c>
      <c r="E3116">
        <v>0.205683</v>
      </c>
      <c r="F3116">
        <v>177.76900000000001</v>
      </c>
      <c r="G3116">
        <v>-25.863299999999999</v>
      </c>
      <c r="H3116">
        <v>57.224200000000003</v>
      </c>
    </row>
    <row r="3117" spans="1:8" x14ac:dyDescent="0.6">
      <c r="A3117">
        <v>65334</v>
      </c>
      <c r="B3117">
        <v>-9.0929999999999997E-2</v>
      </c>
      <c r="C3117">
        <v>0.85555899999999996</v>
      </c>
      <c r="D3117">
        <v>0.46279599999999999</v>
      </c>
      <c r="E3117">
        <v>0.20542099999999999</v>
      </c>
      <c r="F3117">
        <v>177.78309999999999</v>
      </c>
      <c r="G3117">
        <v>-25.827500000000001</v>
      </c>
      <c r="H3117">
        <v>57.1477</v>
      </c>
    </row>
    <row r="3118" spans="1:8" x14ac:dyDescent="0.6">
      <c r="A3118">
        <v>65339</v>
      </c>
      <c r="B3118">
        <v>-9.0726000000000001E-2</v>
      </c>
      <c r="C3118">
        <v>0.85591700000000004</v>
      </c>
      <c r="D3118">
        <v>0.46229199999999998</v>
      </c>
      <c r="E3118">
        <v>0.205155</v>
      </c>
      <c r="F3118">
        <v>177.7946</v>
      </c>
      <c r="G3118">
        <v>-25.790099999999999</v>
      </c>
      <c r="H3118">
        <v>57.072200000000002</v>
      </c>
    </row>
    <row r="3119" spans="1:8" x14ac:dyDescent="0.6">
      <c r="A3119">
        <v>65344</v>
      </c>
      <c r="B3119">
        <v>-9.0521000000000004E-2</v>
      </c>
      <c r="C3119">
        <v>0.85627600000000004</v>
      </c>
      <c r="D3119">
        <v>0.46179300000000001</v>
      </c>
      <c r="E3119">
        <v>0.204871</v>
      </c>
      <c r="F3119">
        <v>177.80699999999999</v>
      </c>
      <c r="G3119">
        <v>-25.750699999999998</v>
      </c>
      <c r="H3119">
        <v>56.997</v>
      </c>
    </row>
    <row r="3120" spans="1:8" x14ac:dyDescent="0.6">
      <c r="A3120">
        <v>65349</v>
      </c>
      <c r="B3120">
        <v>-9.0384000000000006E-2</v>
      </c>
      <c r="C3120">
        <v>0.85662799999999995</v>
      </c>
      <c r="D3120">
        <v>0.46129199999999998</v>
      </c>
      <c r="E3120">
        <v>0.20458899999999999</v>
      </c>
      <c r="F3120">
        <v>177.82660000000001</v>
      </c>
      <c r="G3120">
        <v>-25.715299999999999</v>
      </c>
      <c r="H3120">
        <v>56.920299999999997</v>
      </c>
    </row>
    <row r="3121" spans="1:8" x14ac:dyDescent="0.6">
      <c r="A3121">
        <v>65354</v>
      </c>
      <c r="B3121">
        <v>-9.0301000000000006E-2</v>
      </c>
      <c r="C3121">
        <v>0.85695600000000005</v>
      </c>
      <c r="D3121">
        <v>0.46080100000000002</v>
      </c>
      <c r="E3121">
        <v>0.20435800000000001</v>
      </c>
      <c r="F3121">
        <v>177.84819999999999</v>
      </c>
      <c r="G3121">
        <v>-25.688199999999998</v>
      </c>
      <c r="H3121">
        <v>56.8459</v>
      </c>
    </row>
    <row r="3122" spans="1:8" x14ac:dyDescent="0.6">
      <c r="A3122">
        <v>65358</v>
      </c>
      <c r="B3122">
        <v>-9.0241000000000002E-2</v>
      </c>
      <c r="C3122">
        <v>0.85727100000000001</v>
      </c>
      <c r="D3122">
        <v>0.46031300000000003</v>
      </c>
      <c r="E3122">
        <v>0.20416300000000001</v>
      </c>
      <c r="F3122">
        <v>177.87</v>
      </c>
      <c r="G3122">
        <v>-25.666</v>
      </c>
      <c r="H3122">
        <v>56.772500000000001</v>
      </c>
    </row>
    <row r="3123" spans="1:8" x14ac:dyDescent="0.6">
      <c r="A3123">
        <v>65363</v>
      </c>
      <c r="B3123">
        <v>-9.0161000000000005E-2</v>
      </c>
      <c r="C3123">
        <v>0.85759399999999997</v>
      </c>
      <c r="D3123">
        <v>0.45982400000000001</v>
      </c>
      <c r="E3123">
        <v>0.20394599999999999</v>
      </c>
      <c r="F3123">
        <v>177.89099999999999</v>
      </c>
      <c r="G3123">
        <v>-25.6404</v>
      </c>
      <c r="H3123">
        <v>56.698599999999999</v>
      </c>
    </row>
    <row r="3124" spans="1:8" x14ac:dyDescent="0.6">
      <c r="A3124">
        <v>65368</v>
      </c>
      <c r="B3124">
        <v>-9.0005000000000002E-2</v>
      </c>
      <c r="C3124">
        <v>0.85792500000000005</v>
      </c>
      <c r="D3124">
        <v>0.45934900000000001</v>
      </c>
      <c r="E3124">
        <v>0.20369100000000001</v>
      </c>
      <c r="F3124">
        <v>177.9058</v>
      </c>
      <c r="G3124">
        <v>-25.6067</v>
      </c>
      <c r="H3124">
        <v>56.627099999999999</v>
      </c>
    </row>
    <row r="3125" spans="1:8" x14ac:dyDescent="0.6">
      <c r="A3125">
        <v>65373</v>
      </c>
      <c r="B3125">
        <v>-8.9788000000000007E-2</v>
      </c>
      <c r="C3125">
        <v>0.85825399999999996</v>
      </c>
      <c r="D3125">
        <v>0.45888699999999999</v>
      </c>
      <c r="E3125">
        <v>0.20344000000000001</v>
      </c>
      <c r="F3125">
        <v>177.91309999999999</v>
      </c>
      <c r="G3125">
        <v>-25.569900000000001</v>
      </c>
      <c r="H3125">
        <v>56.558700000000002</v>
      </c>
    </row>
    <row r="3126" spans="1:8" x14ac:dyDescent="0.6">
      <c r="A3126">
        <v>65378</v>
      </c>
      <c r="B3126">
        <v>-8.9592000000000005E-2</v>
      </c>
      <c r="C3126">
        <v>0.858568</v>
      </c>
      <c r="D3126">
        <v>0.45843600000000001</v>
      </c>
      <c r="E3126">
        <v>0.20321900000000001</v>
      </c>
      <c r="F3126">
        <v>177.9205</v>
      </c>
      <c r="G3126">
        <v>-25.537400000000002</v>
      </c>
      <c r="H3126">
        <v>56.4923</v>
      </c>
    </row>
    <row r="3127" spans="1:8" x14ac:dyDescent="0.6">
      <c r="A3127">
        <v>65383</v>
      </c>
      <c r="B3127">
        <v>-8.9432999999999999E-2</v>
      </c>
      <c r="C3127">
        <v>0.85887400000000003</v>
      </c>
      <c r="D3127">
        <v>0.457986</v>
      </c>
      <c r="E3127">
        <v>0.203014</v>
      </c>
      <c r="F3127">
        <v>177.9307</v>
      </c>
      <c r="G3127">
        <v>-25.508500000000002</v>
      </c>
      <c r="H3127">
        <v>56.426000000000002</v>
      </c>
    </row>
    <row r="3128" spans="1:8" x14ac:dyDescent="0.6">
      <c r="A3128">
        <v>65388</v>
      </c>
      <c r="B3128">
        <v>-8.9335999999999999E-2</v>
      </c>
      <c r="C3128">
        <v>0.85916700000000001</v>
      </c>
      <c r="D3128">
        <v>0.45753100000000002</v>
      </c>
      <c r="E3128">
        <v>0.20284099999999999</v>
      </c>
      <c r="F3128">
        <v>177.94569999999999</v>
      </c>
      <c r="G3128">
        <v>-25.4864</v>
      </c>
      <c r="H3128">
        <v>56.358899999999998</v>
      </c>
    </row>
    <row r="3129" spans="1:8" x14ac:dyDescent="0.6">
      <c r="A3129">
        <v>65393</v>
      </c>
      <c r="B3129">
        <v>-8.9282E-2</v>
      </c>
      <c r="C3129">
        <v>0.85945700000000003</v>
      </c>
      <c r="D3129">
        <v>0.45707700000000001</v>
      </c>
      <c r="E3129">
        <v>0.202656</v>
      </c>
      <c r="F3129">
        <v>177.96600000000001</v>
      </c>
      <c r="G3129">
        <v>-25.465399999999999</v>
      </c>
      <c r="H3129">
        <v>56.290799999999997</v>
      </c>
    </row>
    <row r="3130" spans="1:8" x14ac:dyDescent="0.6">
      <c r="A3130">
        <v>65398</v>
      </c>
      <c r="B3130">
        <v>-8.9217000000000005E-2</v>
      </c>
      <c r="C3130">
        <v>0.85975000000000001</v>
      </c>
      <c r="D3130">
        <v>0.456625</v>
      </c>
      <c r="E3130">
        <v>0.20246400000000001</v>
      </c>
      <c r="F3130">
        <v>177.98560000000001</v>
      </c>
      <c r="G3130">
        <v>-25.443100000000001</v>
      </c>
      <c r="H3130">
        <v>56.222999999999999</v>
      </c>
    </row>
    <row r="3131" spans="1:8" x14ac:dyDescent="0.6">
      <c r="A3131">
        <v>65403</v>
      </c>
      <c r="B3131">
        <v>-8.9116000000000001E-2</v>
      </c>
      <c r="C3131">
        <v>0.86004100000000006</v>
      </c>
      <c r="D3131">
        <v>0.45618399999999998</v>
      </c>
      <c r="E3131">
        <v>0.202266</v>
      </c>
      <c r="F3131">
        <v>178.00120000000001</v>
      </c>
      <c r="G3131">
        <v>-25.418099999999999</v>
      </c>
      <c r="H3131">
        <v>56.157299999999999</v>
      </c>
    </row>
    <row r="3132" spans="1:8" x14ac:dyDescent="0.6">
      <c r="A3132">
        <v>65408</v>
      </c>
      <c r="B3132">
        <v>-8.8985999999999996E-2</v>
      </c>
      <c r="C3132">
        <v>0.86032900000000001</v>
      </c>
      <c r="D3132">
        <v>0.45575100000000002</v>
      </c>
      <c r="E3132">
        <v>0.202075</v>
      </c>
      <c r="F3132">
        <v>178.0129</v>
      </c>
      <c r="G3132">
        <v>-25.392199999999999</v>
      </c>
      <c r="H3132">
        <v>56.093400000000003</v>
      </c>
    </row>
    <row r="3133" spans="1:8" x14ac:dyDescent="0.6">
      <c r="A3133">
        <v>65413</v>
      </c>
      <c r="B3133">
        <v>-8.8824E-2</v>
      </c>
      <c r="C3133">
        <v>0.86061399999999999</v>
      </c>
      <c r="D3133">
        <v>0.45532800000000001</v>
      </c>
      <c r="E3133">
        <v>0.20188700000000001</v>
      </c>
      <c r="F3133">
        <v>178.02070000000001</v>
      </c>
      <c r="G3133">
        <v>-25.364899999999999</v>
      </c>
      <c r="H3133">
        <v>56.031700000000001</v>
      </c>
    </row>
    <row r="3134" spans="1:8" x14ac:dyDescent="0.6">
      <c r="A3134">
        <v>65418</v>
      </c>
      <c r="B3134">
        <v>-8.8654999999999998E-2</v>
      </c>
      <c r="C3134">
        <v>0.86089499999999997</v>
      </c>
      <c r="D3134">
        <v>0.45490999999999998</v>
      </c>
      <c r="E3134">
        <v>0.201705</v>
      </c>
      <c r="F3134">
        <v>178.02719999999999</v>
      </c>
      <c r="G3134">
        <v>-25.337800000000001</v>
      </c>
      <c r="H3134">
        <v>55.9709</v>
      </c>
    </row>
    <row r="3135" spans="1:8" x14ac:dyDescent="0.6">
      <c r="A3135">
        <v>65423</v>
      </c>
      <c r="B3135">
        <v>-8.8583999999999996E-2</v>
      </c>
      <c r="C3135">
        <v>0.86117100000000002</v>
      </c>
      <c r="D3135">
        <v>0.45447599999999999</v>
      </c>
      <c r="E3135">
        <v>0.20153299999999999</v>
      </c>
      <c r="F3135">
        <v>178.04400000000001</v>
      </c>
      <c r="G3135">
        <v>-25.3172</v>
      </c>
      <c r="H3135">
        <v>55.906599999999997</v>
      </c>
    </row>
    <row r="3136" spans="1:8" x14ac:dyDescent="0.6">
      <c r="A3136">
        <v>65428</v>
      </c>
      <c r="B3136">
        <v>-8.8411000000000003E-2</v>
      </c>
      <c r="C3136">
        <v>0.86144299999999996</v>
      </c>
      <c r="D3136">
        <v>0.45406400000000002</v>
      </c>
      <c r="E3136">
        <v>0.201377</v>
      </c>
      <c r="F3136">
        <v>178.048</v>
      </c>
      <c r="G3136">
        <v>-25.292400000000001</v>
      </c>
      <c r="H3136">
        <v>55.847499999999997</v>
      </c>
    </row>
    <row r="3137" spans="1:8" x14ac:dyDescent="0.6">
      <c r="A3137">
        <v>65433</v>
      </c>
      <c r="B3137">
        <v>-8.8214000000000001E-2</v>
      </c>
      <c r="C3137">
        <v>0.86170199999999997</v>
      </c>
      <c r="D3137">
        <v>0.453685</v>
      </c>
      <c r="E3137">
        <v>0.201211</v>
      </c>
      <c r="F3137">
        <v>178.04910000000001</v>
      </c>
      <c r="G3137">
        <v>-25.2653</v>
      </c>
      <c r="H3137">
        <v>55.793399999999998</v>
      </c>
    </row>
    <row r="3138" spans="1:8" x14ac:dyDescent="0.6">
      <c r="A3138">
        <v>65438</v>
      </c>
      <c r="B3138">
        <v>-8.8122000000000006E-2</v>
      </c>
      <c r="C3138">
        <v>0.86197500000000005</v>
      </c>
      <c r="D3138">
        <v>0.45328099999999999</v>
      </c>
      <c r="E3138">
        <v>0.200993</v>
      </c>
      <c r="F3138">
        <v>178.06549999999999</v>
      </c>
      <c r="G3138">
        <v>-25.238700000000001</v>
      </c>
      <c r="H3138">
        <v>55.732300000000002</v>
      </c>
    </row>
    <row r="3139" spans="1:8" x14ac:dyDescent="0.6">
      <c r="A3139">
        <v>65443</v>
      </c>
      <c r="B3139">
        <v>-8.7942999999999993E-2</v>
      </c>
      <c r="C3139">
        <v>0.86222100000000002</v>
      </c>
      <c r="D3139">
        <v>0.45291300000000001</v>
      </c>
      <c r="E3139">
        <v>0.20084299999999999</v>
      </c>
      <c r="F3139">
        <v>178.06700000000001</v>
      </c>
      <c r="G3139">
        <v>-25.214200000000002</v>
      </c>
      <c r="H3139">
        <v>55.679900000000004</v>
      </c>
    </row>
    <row r="3140" spans="1:8" x14ac:dyDescent="0.6">
      <c r="A3140">
        <v>65447</v>
      </c>
      <c r="B3140">
        <v>-8.7760000000000005E-2</v>
      </c>
      <c r="C3140">
        <v>0.86245899999999998</v>
      </c>
      <c r="D3140">
        <v>0.45255899999999999</v>
      </c>
      <c r="E3140">
        <v>0.20070099999999999</v>
      </c>
      <c r="F3140">
        <v>178.06729999999999</v>
      </c>
      <c r="G3140">
        <v>-25.190300000000001</v>
      </c>
      <c r="H3140">
        <v>55.629600000000003</v>
      </c>
    </row>
    <row r="3141" spans="1:8" x14ac:dyDescent="0.6">
      <c r="A3141">
        <v>65452</v>
      </c>
      <c r="B3141">
        <v>-8.7636000000000006E-2</v>
      </c>
      <c r="C3141">
        <v>0.86270599999999997</v>
      </c>
      <c r="D3141">
        <v>0.45218399999999997</v>
      </c>
      <c r="E3141">
        <v>0.200541</v>
      </c>
      <c r="F3141">
        <v>178.07560000000001</v>
      </c>
      <c r="G3141">
        <v>-25.1678</v>
      </c>
      <c r="H3141">
        <v>55.575000000000003</v>
      </c>
    </row>
    <row r="3142" spans="1:8" x14ac:dyDescent="0.6">
      <c r="A3142">
        <v>65457</v>
      </c>
      <c r="B3142">
        <v>-8.7443999999999994E-2</v>
      </c>
      <c r="C3142">
        <v>0.86295200000000005</v>
      </c>
      <c r="D3142">
        <v>0.451816</v>
      </c>
      <c r="E3142">
        <v>0.20039100000000001</v>
      </c>
      <c r="F3142">
        <v>178.07560000000001</v>
      </c>
      <c r="G3142">
        <v>-25.142600000000002</v>
      </c>
      <c r="H3142">
        <v>55.5229</v>
      </c>
    </row>
    <row r="3143" spans="1:8" x14ac:dyDescent="0.6">
      <c r="A3143">
        <v>65462</v>
      </c>
      <c r="B3143">
        <v>-8.7239999999999998E-2</v>
      </c>
      <c r="C3143">
        <v>0.86319699999999999</v>
      </c>
      <c r="D3143">
        <v>0.451455</v>
      </c>
      <c r="E3143">
        <v>0.200242</v>
      </c>
      <c r="F3143">
        <v>178.07409999999999</v>
      </c>
      <c r="G3143">
        <v>-25.116800000000001</v>
      </c>
      <c r="H3143">
        <v>55.472000000000001</v>
      </c>
    </row>
    <row r="3144" spans="1:8" x14ac:dyDescent="0.6">
      <c r="A3144">
        <v>65467</v>
      </c>
      <c r="B3144">
        <v>-8.7029999999999996E-2</v>
      </c>
      <c r="C3144">
        <v>0.86343199999999998</v>
      </c>
      <c r="D3144">
        <v>0.45109900000000003</v>
      </c>
      <c r="E3144">
        <v>0.20012099999999999</v>
      </c>
      <c r="F3144">
        <v>178.07</v>
      </c>
      <c r="G3144">
        <v>-25.093699999999998</v>
      </c>
      <c r="H3144">
        <v>55.422600000000003</v>
      </c>
    </row>
    <row r="3145" spans="1:8" x14ac:dyDescent="0.6">
      <c r="A3145">
        <v>65472</v>
      </c>
      <c r="B3145">
        <v>-8.6787000000000003E-2</v>
      </c>
      <c r="C3145">
        <v>0.863653</v>
      </c>
      <c r="D3145">
        <v>0.45075100000000001</v>
      </c>
      <c r="E3145">
        <v>0.20005700000000001</v>
      </c>
      <c r="F3145">
        <v>178.05860000000001</v>
      </c>
      <c r="G3145">
        <v>-25.0747</v>
      </c>
      <c r="H3145">
        <v>55.3767</v>
      </c>
    </row>
    <row r="3146" spans="1:8" x14ac:dyDescent="0.6">
      <c r="A3146">
        <v>65477</v>
      </c>
      <c r="B3146">
        <v>-8.6566000000000004E-2</v>
      </c>
      <c r="C3146">
        <v>0.86387000000000003</v>
      </c>
      <c r="D3146">
        <v>0.45039600000000002</v>
      </c>
      <c r="E3146">
        <v>0.200015</v>
      </c>
      <c r="F3146">
        <v>178.04839999999999</v>
      </c>
      <c r="G3146">
        <v>-25.059000000000001</v>
      </c>
      <c r="H3146">
        <v>55.33</v>
      </c>
    </row>
    <row r="3147" spans="1:8" x14ac:dyDescent="0.6">
      <c r="A3147">
        <v>65482</v>
      </c>
      <c r="B3147">
        <v>-8.6376999999999995E-2</v>
      </c>
      <c r="C3147">
        <v>0.864097</v>
      </c>
      <c r="D3147">
        <v>0.45003599999999999</v>
      </c>
      <c r="E3147">
        <v>0.19992699999999999</v>
      </c>
      <c r="F3147">
        <v>178.04470000000001</v>
      </c>
      <c r="G3147">
        <v>-25.040400000000002</v>
      </c>
      <c r="H3147">
        <v>55.280700000000003</v>
      </c>
    </row>
    <row r="3148" spans="1:8" x14ac:dyDescent="0.6">
      <c r="A3148">
        <v>65487</v>
      </c>
      <c r="B3148">
        <v>-8.6185999999999999E-2</v>
      </c>
      <c r="C3148">
        <v>0.86431199999999997</v>
      </c>
      <c r="D3148">
        <v>0.44967099999999999</v>
      </c>
      <c r="E3148">
        <v>0.19989999999999999</v>
      </c>
      <c r="F3148">
        <v>178.0369</v>
      </c>
      <c r="G3148">
        <v>-25.028099999999998</v>
      </c>
      <c r="H3148">
        <v>55.232599999999998</v>
      </c>
    </row>
    <row r="3149" spans="1:8" x14ac:dyDescent="0.6">
      <c r="A3149">
        <v>65492</v>
      </c>
      <c r="B3149">
        <v>-8.5986000000000007E-2</v>
      </c>
      <c r="C3149">
        <v>0.86450700000000003</v>
      </c>
      <c r="D3149">
        <v>0.44930799999999999</v>
      </c>
      <c r="E3149">
        <v>0.199961</v>
      </c>
      <c r="F3149">
        <v>178.02289999999999</v>
      </c>
      <c r="G3149">
        <v>-25.0244</v>
      </c>
      <c r="H3149">
        <v>55.1873</v>
      </c>
    </row>
    <row r="3150" spans="1:8" x14ac:dyDescent="0.6">
      <c r="A3150">
        <v>65497</v>
      </c>
      <c r="B3150">
        <v>-8.5776000000000005E-2</v>
      </c>
      <c r="C3150">
        <v>0.86468999999999996</v>
      </c>
      <c r="D3150">
        <v>0.44894400000000001</v>
      </c>
      <c r="E3150">
        <v>0.200077</v>
      </c>
      <c r="F3150">
        <v>178.0043</v>
      </c>
      <c r="G3150">
        <v>-25.0258</v>
      </c>
      <c r="H3150">
        <v>55.143599999999999</v>
      </c>
    </row>
    <row r="3151" spans="1:8" x14ac:dyDescent="0.6">
      <c r="A3151">
        <v>65502</v>
      </c>
      <c r="B3151">
        <v>-8.5552000000000003E-2</v>
      </c>
      <c r="C3151">
        <v>0.86487000000000003</v>
      </c>
      <c r="D3151">
        <v>0.448571</v>
      </c>
      <c r="E3151">
        <v>0.20023099999999999</v>
      </c>
      <c r="F3151">
        <v>177.98220000000001</v>
      </c>
      <c r="G3151">
        <v>-25.0305</v>
      </c>
      <c r="H3151">
        <v>55.1</v>
      </c>
    </row>
    <row r="3152" spans="1:8" x14ac:dyDescent="0.6">
      <c r="A3152">
        <v>65507</v>
      </c>
      <c r="B3152">
        <v>-8.5375999999999994E-2</v>
      </c>
      <c r="C3152">
        <v>0.86505399999999999</v>
      </c>
      <c r="D3152">
        <v>0.44817600000000002</v>
      </c>
      <c r="E3152">
        <v>0.20039599999999999</v>
      </c>
      <c r="F3152">
        <v>177.96530000000001</v>
      </c>
      <c r="G3152">
        <v>-25.038900000000002</v>
      </c>
      <c r="H3152">
        <v>55.052799999999998</v>
      </c>
    </row>
    <row r="3153" spans="1:8" x14ac:dyDescent="0.6">
      <c r="A3153">
        <v>65512</v>
      </c>
      <c r="B3153">
        <v>-8.5262000000000004E-2</v>
      </c>
      <c r="C3153">
        <v>0.86524500000000004</v>
      </c>
      <c r="D3153">
        <v>0.447766</v>
      </c>
      <c r="E3153">
        <v>0.200539</v>
      </c>
      <c r="F3153">
        <v>177.9571</v>
      </c>
      <c r="G3153">
        <v>-25.048500000000001</v>
      </c>
      <c r="H3153">
        <v>55.0017</v>
      </c>
    </row>
    <row r="3154" spans="1:8" x14ac:dyDescent="0.6">
      <c r="A3154">
        <v>65517</v>
      </c>
      <c r="B3154">
        <v>-8.5203000000000001E-2</v>
      </c>
      <c r="C3154">
        <v>0.86542600000000003</v>
      </c>
      <c r="D3154">
        <v>0.44735200000000003</v>
      </c>
      <c r="E3154">
        <v>0.20070299999999999</v>
      </c>
      <c r="F3154">
        <v>177.95339999999999</v>
      </c>
      <c r="G3154">
        <v>-25.063300000000002</v>
      </c>
      <c r="H3154">
        <v>54.9499</v>
      </c>
    </row>
    <row r="3155" spans="1:8" x14ac:dyDescent="0.6">
      <c r="A3155">
        <v>65522</v>
      </c>
      <c r="B3155">
        <v>-8.5150000000000003E-2</v>
      </c>
      <c r="C3155">
        <v>0.86558900000000005</v>
      </c>
      <c r="D3155">
        <v>0.44695499999999999</v>
      </c>
      <c r="E3155">
        <v>0.200909</v>
      </c>
      <c r="F3155">
        <v>177.94749999999999</v>
      </c>
      <c r="G3155">
        <v>-25.082599999999999</v>
      </c>
      <c r="H3155">
        <v>54.901299999999999</v>
      </c>
    </row>
    <row r="3156" spans="1:8" x14ac:dyDescent="0.6">
      <c r="A3156">
        <v>65527</v>
      </c>
      <c r="B3156">
        <v>-8.5169999999999996E-2</v>
      </c>
      <c r="C3156">
        <v>0.86572800000000005</v>
      </c>
      <c r="D3156">
        <v>0.44654100000000002</v>
      </c>
      <c r="E3156">
        <v>0.20121800000000001</v>
      </c>
      <c r="F3156">
        <v>177.9435</v>
      </c>
      <c r="G3156">
        <v>-25.116700000000002</v>
      </c>
      <c r="H3156">
        <v>54.852200000000003</v>
      </c>
    </row>
    <row r="3157" spans="1:8" x14ac:dyDescent="0.6">
      <c r="A3157">
        <v>65531</v>
      </c>
      <c r="B3157">
        <v>-8.5150000000000003E-2</v>
      </c>
      <c r="C3157">
        <v>0.86587599999999998</v>
      </c>
      <c r="D3157">
        <v>0.44612000000000002</v>
      </c>
      <c r="E3157">
        <v>0.20152400000000001</v>
      </c>
      <c r="F3157">
        <v>177.9358</v>
      </c>
      <c r="G3157">
        <v>-25.148399999999999</v>
      </c>
      <c r="H3157">
        <v>54.802599999999998</v>
      </c>
    </row>
    <row r="3158" spans="1:8" x14ac:dyDescent="0.6">
      <c r="A3158">
        <v>0</v>
      </c>
      <c r="B3158">
        <v>-8.5049E-2</v>
      </c>
      <c r="C3158">
        <v>0.866012</v>
      </c>
      <c r="D3158">
        <v>0.44572200000000001</v>
      </c>
      <c r="E3158">
        <v>0.20186399999999999</v>
      </c>
      <c r="F3158">
        <v>177.91650000000001</v>
      </c>
      <c r="G3158">
        <v>-25.179200000000002</v>
      </c>
      <c r="H3158">
        <v>54.758499999999998</v>
      </c>
    </row>
    <row r="3159" spans="1:8" x14ac:dyDescent="0.6">
      <c r="A3159">
        <v>5</v>
      </c>
      <c r="B3159">
        <v>-8.4956000000000004E-2</v>
      </c>
      <c r="C3159">
        <v>0.86615699999999995</v>
      </c>
      <c r="D3159">
        <v>0.445326</v>
      </c>
      <c r="E3159">
        <v>0.202157</v>
      </c>
      <c r="F3159">
        <v>177.9008</v>
      </c>
      <c r="G3159">
        <v>-25.205400000000001</v>
      </c>
      <c r="H3159">
        <v>54.7134</v>
      </c>
    </row>
    <row r="3160" spans="1:8" x14ac:dyDescent="0.6">
      <c r="A3160">
        <v>10</v>
      </c>
      <c r="B3160">
        <v>-8.4769999999999998E-2</v>
      </c>
      <c r="C3160">
        <v>0.86627799999999999</v>
      </c>
      <c r="D3160">
        <v>0.44494800000000001</v>
      </c>
      <c r="E3160">
        <v>0.20254800000000001</v>
      </c>
      <c r="F3160">
        <v>177.86859999999999</v>
      </c>
      <c r="G3160">
        <v>-25.236899999999999</v>
      </c>
      <c r="H3160">
        <v>54.675199999999997</v>
      </c>
    </row>
    <row r="3161" spans="1:8" x14ac:dyDescent="0.6">
      <c r="A3161">
        <v>15</v>
      </c>
      <c r="B3161">
        <v>-8.4506999999999999E-2</v>
      </c>
      <c r="C3161">
        <v>0.86638199999999999</v>
      </c>
      <c r="D3161">
        <v>0.44458700000000001</v>
      </c>
      <c r="E3161">
        <v>0.20300299999999999</v>
      </c>
      <c r="F3161">
        <v>177.8235</v>
      </c>
      <c r="G3161">
        <v>-25.270800000000001</v>
      </c>
      <c r="H3161">
        <v>54.642600000000002</v>
      </c>
    </row>
    <row r="3162" spans="1:8" x14ac:dyDescent="0.6">
      <c r="A3162">
        <v>20</v>
      </c>
      <c r="B3162">
        <v>-8.4322999999999995E-2</v>
      </c>
      <c r="C3162">
        <v>0.86648800000000004</v>
      </c>
      <c r="D3162">
        <v>0.44420500000000002</v>
      </c>
      <c r="E3162">
        <v>0.20346500000000001</v>
      </c>
      <c r="F3162">
        <v>177.78729999999999</v>
      </c>
      <c r="G3162">
        <v>-25.309799999999999</v>
      </c>
      <c r="H3162">
        <v>54.605800000000002</v>
      </c>
    </row>
    <row r="3163" spans="1:8" x14ac:dyDescent="0.6">
      <c r="A3163">
        <v>25</v>
      </c>
      <c r="B3163">
        <v>-8.4159999999999999E-2</v>
      </c>
      <c r="C3163">
        <v>0.86660099999999995</v>
      </c>
      <c r="D3163">
        <v>0.44380799999999998</v>
      </c>
      <c r="E3163">
        <v>0.20391699999999999</v>
      </c>
      <c r="F3163">
        <v>177.7543</v>
      </c>
      <c r="G3163">
        <v>-25.3491</v>
      </c>
      <c r="H3163">
        <v>54.566499999999998</v>
      </c>
    </row>
    <row r="3164" spans="1:8" x14ac:dyDescent="0.6">
      <c r="A3164">
        <v>30</v>
      </c>
      <c r="B3164">
        <v>-8.3927000000000002E-2</v>
      </c>
      <c r="C3164">
        <v>0.86669700000000005</v>
      </c>
      <c r="D3164">
        <v>0.44339000000000001</v>
      </c>
      <c r="E3164">
        <v>0.204515</v>
      </c>
      <c r="F3164">
        <v>177.7055</v>
      </c>
      <c r="G3164">
        <v>-25.3996</v>
      </c>
      <c r="H3164">
        <v>54.529600000000002</v>
      </c>
    </row>
    <row r="3165" spans="1:8" x14ac:dyDescent="0.6">
      <c r="A3165">
        <v>35</v>
      </c>
      <c r="B3165">
        <v>-8.3749000000000004E-2</v>
      </c>
      <c r="C3165">
        <v>0.86677800000000005</v>
      </c>
      <c r="D3165">
        <v>0.44291399999999997</v>
      </c>
      <c r="E3165">
        <v>0.20527300000000001</v>
      </c>
      <c r="F3165">
        <v>177.65469999999999</v>
      </c>
      <c r="G3165">
        <v>-25.470099999999999</v>
      </c>
      <c r="H3165">
        <v>54.488300000000002</v>
      </c>
    </row>
    <row r="3166" spans="1:8" x14ac:dyDescent="0.6">
      <c r="A3166">
        <v>40</v>
      </c>
      <c r="B3166">
        <v>-8.3687999999999999E-2</v>
      </c>
      <c r="C3166">
        <v>0.86687199999999998</v>
      </c>
      <c r="D3166">
        <v>0.44239800000000001</v>
      </c>
      <c r="E3166">
        <v>0.206011</v>
      </c>
      <c r="F3166">
        <v>177.61920000000001</v>
      </c>
      <c r="G3166">
        <v>-25.544799999999999</v>
      </c>
      <c r="H3166">
        <v>54.438699999999997</v>
      </c>
    </row>
    <row r="3167" spans="1:8" x14ac:dyDescent="0.6">
      <c r="A3167">
        <v>45</v>
      </c>
      <c r="B3167">
        <v>-8.3595000000000003E-2</v>
      </c>
      <c r="C3167">
        <v>0.86697599999999997</v>
      </c>
      <c r="D3167">
        <v>0.44185999999999998</v>
      </c>
      <c r="E3167">
        <v>0.20676600000000001</v>
      </c>
      <c r="F3167">
        <v>177.57990000000001</v>
      </c>
      <c r="G3167">
        <v>-25.619800000000001</v>
      </c>
      <c r="H3167">
        <v>54.387300000000003</v>
      </c>
    </row>
    <row r="3168" spans="1:8" x14ac:dyDescent="0.6">
      <c r="A3168">
        <v>50</v>
      </c>
      <c r="B3168">
        <v>-8.3485000000000004E-2</v>
      </c>
      <c r="C3168">
        <v>0.86706899999999998</v>
      </c>
      <c r="D3168">
        <v>0.44129000000000002</v>
      </c>
      <c r="E3168">
        <v>0.20763699999999999</v>
      </c>
      <c r="F3168">
        <v>177.53280000000001</v>
      </c>
      <c r="G3168">
        <v>-25.706</v>
      </c>
      <c r="H3168">
        <v>54.3352</v>
      </c>
    </row>
    <row r="3169" spans="1:8" x14ac:dyDescent="0.6">
      <c r="A3169">
        <v>55</v>
      </c>
      <c r="B3169">
        <v>-8.3489999999999995E-2</v>
      </c>
      <c r="C3169">
        <v>0.86717299999999997</v>
      </c>
      <c r="D3169">
        <v>0.440668</v>
      </c>
      <c r="E3169">
        <v>0.20851700000000001</v>
      </c>
      <c r="F3169">
        <v>177.4992</v>
      </c>
      <c r="G3169">
        <v>-25.799499999999998</v>
      </c>
      <c r="H3169">
        <v>54.274099999999997</v>
      </c>
    </row>
    <row r="3170" spans="1:8" x14ac:dyDescent="0.6">
      <c r="A3170">
        <v>60</v>
      </c>
      <c r="B3170">
        <v>-8.3671999999999996E-2</v>
      </c>
      <c r="C3170">
        <v>0.86727399999999999</v>
      </c>
      <c r="D3170">
        <v>0.43998799999999999</v>
      </c>
      <c r="E3170">
        <v>0.20946000000000001</v>
      </c>
      <c r="F3170">
        <v>177.48320000000001</v>
      </c>
      <c r="G3170">
        <v>-25.909400000000002</v>
      </c>
      <c r="H3170">
        <v>54.203499999999998</v>
      </c>
    </row>
    <row r="3171" spans="1:8" x14ac:dyDescent="0.6">
      <c r="A3171">
        <v>65</v>
      </c>
      <c r="B3171">
        <v>-8.4032999999999997E-2</v>
      </c>
      <c r="C3171">
        <v>0.86734199999999995</v>
      </c>
      <c r="D3171">
        <v>0.43926999999999999</v>
      </c>
      <c r="E3171">
        <v>0.210537</v>
      </c>
      <c r="F3171">
        <v>177.47970000000001</v>
      </c>
      <c r="G3171">
        <v>-26.0427</v>
      </c>
      <c r="H3171">
        <v>54.1282</v>
      </c>
    </row>
    <row r="3172" spans="1:8" x14ac:dyDescent="0.6">
      <c r="A3172">
        <v>70</v>
      </c>
      <c r="B3172">
        <v>-8.4363999999999995E-2</v>
      </c>
      <c r="C3172">
        <v>0.86742399999999997</v>
      </c>
      <c r="D3172">
        <v>0.43854500000000002</v>
      </c>
      <c r="E3172">
        <v>0.21157500000000001</v>
      </c>
      <c r="F3172">
        <v>177.4759</v>
      </c>
      <c r="G3172">
        <v>-26.1706</v>
      </c>
      <c r="H3172">
        <v>54.051499999999997</v>
      </c>
    </row>
    <row r="3173" spans="1:8" x14ac:dyDescent="0.6">
      <c r="A3173">
        <v>75</v>
      </c>
      <c r="B3173">
        <v>-8.4866999999999998E-2</v>
      </c>
      <c r="C3173">
        <v>0.86748599999999998</v>
      </c>
      <c r="D3173">
        <v>0.43775500000000001</v>
      </c>
      <c r="E3173">
        <v>0.212752</v>
      </c>
      <c r="F3173">
        <v>177.4846</v>
      </c>
      <c r="G3173">
        <v>-26.322399999999998</v>
      </c>
      <c r="H3173">
        <v>53.966500000000003</v>
      </c>
    </row>
    <row r="3174" spans="1:8" x14ac:dyDescent="0.6">
      <c r="A3174">
        <v>80</v>
      </c>
      <c r="B3174">
        <v>-8.5412000000000002E-2</v>
      </c>
      <c r="C3174">
        <v>0.86749900000000002</v>
      </c>
      <c r="D3174">
        <v>0.43688500000000002</v>
      </c>
      <c r="E3174">
        <v>0.21426300000000001</v>
      </c>
      <c r="F3174">
        <v>177.4803</v>
      </c>
      <c r="G3174">
        <v>-26.511399999999998</v>
      </c>
      <c r="H3174">
        <v>53.879399999999997</v>
      </c>
    </row>
    <row r="3175" spans="1:8" x14ac:dyDescent="0.6">
      <c r="A3175">
        <v>84</v>
      </c>
      <c r="B3175">
        <v>-8.6026000000000005E-2</v>
      </c>
      <c r="C3175">
        <v>0.86750099999999997</v>
      </c>
      <c r="D3175">
        <v>0.43601200000000001</v>
      </c>
      <c r="E3175">
        <v>0.215785</v>
      </c>
      <c r="F3175">
        <v>177.48320000000001</v>
      </c>
      <c r="G3175">
        <v>-26.705400000000001</v>
      </c>
      <c r="H3175">
        <v>53.790999999999997</v>
      </c>
    </row>
    <row r="3176" spans="1:8" x14ac:dyDescent="0.6">
      <c r="A3176">
        <v>89</v>
      </c>
      <c r="B3176">
        <v>-8.6828000000000002E-2</v>
      </c>
      <c r="C3176">
        <v>0.86747600000000002</v>
      </c>
      <c r="D3176">
        <v>0.43509599999999998</v>
      </c>
      <c r="E3176">
        <v>0.21740599999999999</v>
      </c>
      <c r="F3176">
        <v>177.50239999999999</v>
      </c>
      <c r="G3176">
        <v>-26.92</v>
      </c>
      <c r="H3176">
        <v>53.695900000000002</v>
      </c>
    </row>
    <row r="3177" spans="1:8" x14ac:dyDescent="0.6">
      <c r="A3177">
        <v>94</v>
      </c>
      <c r="B3177">
        <v>-8.7723999999999996E-2</v>
      </c>
      <c r="C3177">
        <v>0.86744100000000002</v>
      </c>
      <c r="D3177">
        <v>0.434145</v>
      </c>
      <c r="E3177">
        <v>0.219082</v>
      </c>
      <c r="F3177">
        <v>177.53039999999999</v>
      </c>
      <c r="G3177">
        <v>-27.145499999999998</v>
      </c>
      <c r="H3177">
        <v>53.595799999999997</v>
      </c>
    </row>
    <row r="3178" spans="1:8" x14ac:dyDescent="0.6">
      <c r="A3178">
        <v>99</v>
      </c>
      <c r="B3178">
        <v>-8.8624999999999995E-2</v>
      </c>
      <c r="C3178">
        <v>0.86744299999999996</v>
      </c>
      <c r="D3178">
        <v>0.43316199999999999</v>
      </c>
      <c r="E3178">
        <v>0.22065100000000001</v>
      </c>
      <c r="F3178">
        <v>177.5668</v>
      </c>
      <c r="G3178">
        <v>-27.360199999999999</v>
      </c>
      <c r="H3178">
        <v>53.4876</v>
      </c>
    </row>
    <row r="3179" spans="1:8" x14ac:dyDescent="0.6">
      <c r="A3179">
        <v>104</v>
      </c>
      <c r="B3179">
        <v>-8.9488999999999999E-2</v>
      </c>
      <c r="C3179">
        <v>0.86746199999999996</v>
      </c>
      <c r="D3179">
        <v>0.43212899999999999</v>
      </c>
      <c r="E3179">
        <v>0.222245</v>
      </c>
      <c r="F3179">
        <v>177.59979999999999</v>
      </c>
      <c r="G3179">
        <v>-27.575700000000001</v>
      </c>
      <c r="H3179">
        <v>53.374099999999999</v>
      </c>
    </row>
    <row r="3180" spans="1:8" x14ac:dyDescent="0.6">
      <c r="A3180">
        <v>109</v>
      </c>
      <c r="B3180">
        <v>-9.0399999999999994E-2</v>
      </c>
      <c r="C3180">
        <v>0.86747600000000002</v>
      </c>
      <c r="D3180">
        <v>0.43108200000000002</v>
      </c>
      <c r="E3180">
        <v>0.22384999999999999</v>
      </c>
      <c r="F3180">
        <v>177.63839999999999</v>
      </c>
      <c r="G3180">
        <v>-27.795000000000002</v>
      </c>
      <c r="H3180">
        <v>53.2577</v>
      </c>
    </row>
    <row r="3181" spans="1:8" x14ac:dyDescent="0.6">
      <c r="A3181">
        <v>114</v>
      </c>
      <c r="B3181">
        <v>-9.1413999999999995E-2</v>
      </c>
      <c r="C3181">
        <v>0.86753899999999995</v>
      </c>
      <c r="D3181">
        <v>0.43001099999999998</v>
      </c>
      <c r="E3181">
        <v>0.225249</v>
      </c>
      <c r="F3181">
        <v>177.70249999999999</v>
      </c>
      <c r="G3181">
        <v>-27.998200000000001</v>
      </c>
      <c r="H3181">
        <v>53.129300000000001</v>
      </c>
    </row>
    <row r="3182" spans="1:8" x14ac:dyDescent="0.6">
      <c r="A3182">
        <v>119</v>
      </c>
      <c r="B3182">
        <v>-9.2430999999999999E-2</v>
      </c>
      <c r="C3182">
        <v>0.86762399999999995</v>
      </c>
      <c r="D3182">
        <v>0.42893100000000001</v>
      </c>
      <c r="E3182">
        <v>0.22656200000000001</v>
      </c>
      <c r="F3182">
        <v>177.7731</v>
      </c>
      <c r="G3182">
        <v>-28.192399999999999</v>
      </c>
      <c r="H3182">
        <v>52.996699999999997</v>
      </c>
    </row>
    <row r="3183" spans="1:8" x14ac:dyDescent="0.6">
      <c r="A3183">
        <v>124</v>
      </c>
      <c r="B3183">
        <v>-9.3466999999999995E-2</v>
      </c>
      <c r="C3183">
        <v>0.86771900000000002</v>
      </c>
      <c r="D3183">
        <v>0.42784299999999997</v>
      </c>
      <c r="E3183">
        <v>0.227829</v>
      </c>
      <c r="F3183">
        <v>177.84950000000001</v>
      </c>
      <c r="G3183">
        <v>-28.382899999999999</v>
      </c>
      <c r="H3183">
        <v>52.860799999999998</v>
      </c>
    </row>
    <row r="3184" spans="1:8" x14ac:dyDescent="0.6">
      <c r="A3184">
        <v>129</v>
      </c>
      <c r="B3184">
        <v>-9.4589999999999994E-2</v>
      </c>
      <c r="C3184">
        <v>0.86771299999999996</v>
      </c>
      <c r="D3184">
        <v>0.42672399999999999</v>
      </c>
      <c r="E3184">
        <v>0.22948099999999999</v>
      </c>
      <c r="F3184">
        <v>177.9136</v>
      </c>
      <c r="G3184">
        <v>-28.618500000000001</v>
      </c>
      <c r="H3184">
        <v>52.7303</v>
      </c>
    </row>
    <row r="3185" spans="1:8" x14ac:dyDescent="0.6">
      <c r="A3185">
        <v>134</v>
      </c>
      <c r="B3185">
        <v>-9.5882999999999996E-2</v>
      </c>
      <c r="C3185">
        <v>0.867618</v>
      </c>
      <c r="D3185">
        <v>0.42557299999999998</v>
      </c>
      <c r="E3185">
        <v>0.231433</v>
      </c>
      <c r="F3185">
        <v>177.98009999999999</v>
      </c>
      <c r="G3185">
        <v>-28.8947</v>
      </c>
      <c r="H3185">
        <v>52.600900000000003</v>
      </c>
    </row>
    <row r="3186" spans="1:8" x14ac:dyDescent="0.6">
      <c r="A3186">
        <v>139</v>
      </c>
      <c r="B3186">
        <v>-9.7322000000000006E-2</v>
      </c>
      <c r="C3186">
        <v>0.86750700000000003</v>
      </c>
      <c r="D3186">
        <v>0.42437399999999997</v>
      </c>
      <c r="E3186">
        <v>0.23343900000000001</v>
      </c>
      <c r="F3186">
        <v>178.06229999999999</v>
      </c>
      <c r="G3186">
        <v>-29.1843</v>
      </c>
      <c r="H3186">
        <v>52.462899999999998</v>
      </c>
    </row>
    <row r="3187" spans="1:8" x14ac:dyDescent="0.6">
      <c r="A3187">
        <v>144</v>
      </c>
      <c r="B3187">
        <v>-9.8837999999999995E-2</v>
      </c>
      <c r="C3187">
        <v>0.86745899999999998</v>
      </c>
      <c r="D3187">
        <v>0.42314499999999999</v>
      </c>
      <c r="E3187">
        <v>0.235207</v>
      </c>
      <c r="F3187">
        <v>178.16980000000001</v>
      </c>
      <c r="G3187">
        <v>-29.453099999999999</v>
      </c>
      <c r="H3187">
        <v>52.3108</v>
      </c>
    </row>
    <row r="3188" spans="1:8" x14ac:dyDescent="0.6">
      <c r="A3188">
        <v>149</v>
      </c>
      <c r="B3188">
        <v>-0.10042</v>
      </c>
      <c r="C3188">
        <v>0.86740200000000001</v>
      </c>
      <c r="D3188">
        <v>0.4219</v>
      </c>
      <c r="E3188">
        <v>0.23697499999999999</v>
      </c>
      <c r="F3188">
        <v>178.28649999999999</v>
      </c>
      <c r="G3188">
        <v>-29.725200000000001</v>
      </c>
      <c r="H3188">
        <v>52.154400000000003</v>
      </c>
    </row>
    <row r="3189" spans="1:8" x14ac:dyDescent="0.6">
      <c r="A3189">
        <v>154</v>
      </c>
      <c r="B3189">
        <v>-0.102162</v>
      </c>
      <c r="C3189">
        <v>0.867232</v>
      </c>
      <c r="D3189">
        <v>0.42067599999999999</v>
      </c>
      <c r="E3189">
        <v>0.23902100000000001</v>
      </c>
      <c r="F3189">
        <v>178.40440000000001</v>
      </c>
      <c r="G3189">
        <v>-30.0349</v>
      </c>
      <c r="H3189">
        <v>52.005499999999998</v>
      </c>
    </row>
    <row r="3190" spans="1:8" x14ac:dyDescent="0.6">
      <c r="A3190">
        <v>159</v>
      </c>
      <c r="B3190">
        <v>-0.10431</v>
      </c>
      <c r="C3190">
        <v>0.86702900000000005</v>
      </c>
      <c r="D3190">
        <v>0.41942299999999999</v>
      </c>
      <c r="E3190">
        <v>0.24102100000000001</v>
      </c>
      <c r="F3190">
        <v>178.57339999999999</v>
      </c>
      <c r="G3190">
        <v>-30.360900000000001</v>
      </c>
      <c r="H3190">
        <v>51.840699999999998</v>
      </c>
    </row>
    <row r="3191" spans="1:8" x14ac:dyDescent="0.6">
      <c r="A3191">
        <v>164</v>
      </c>
      <c r="B3191">
        <v>-0.10669099999999999</v>
      </c>
      <c r="C3191">
        <v>0.86687400000000003</v>
      </c>
      <c r="D3191">
        <v>0.41811599999999999</v>
      </c>
      <c r="E3191">
        <v>0.24280399999999999</v>
      </c>
      <c r="F3191">
        <v>178.78620000000001</v>
      </c>
      <c r="G3191">
        <v>-30.675799999999999</v>
      </c>
      <c r="H3191">
        <v>51.654400000000003</v>
      </c>
    </row>
    <row r="3192" spans="1:8" x14ac:dyDescent="0.6">
      <c r="A3192">
        <v>169</v>
      </c>
      <c r="B3192">
        <v>-0.10942300000000001</v>
      </c>
      <c r="C3192">
        <v>0.86673699999999998</v>
      </c>
      <c r="D3192">
        <v>0.41669899999999999</v>
      </c>
      <c r="E3192">
        <v>0.244507</v>
      </c>
      <c r="F3192">
        <v>179.05009999999999</v>
      </c>
      <c r="G3192">
        <v>-31.0001</v>
      </c>
      <c r="H3192">
        <v>51.439799999999998</v>
      </c>
    </row>
    <row r="3193" spans="1:8" x14ac:dyDescent="0.6">
      <c r="A3193">
        <v>173</v>
      </c>
      <c r="B3193">
        <v>-0.11257499999999999</v>
      </c>
      <c r="C3193">
        <v>0.86644299999999996</v>
      </c>
      <c r="D3193">
        <v>0.41516999999999998</v>
      </c>
      <c r="E3193">
        <v>0.24671000000000001</v>
      </c>
      <c r="F3193">
        <v>179.3383</v>
      </c>
      <c r="G3193">
        <v>-31.399000000000001</v>
      </c>
      <c r="H3193">
        <v>51.213000000000001</v>
      </c>
    </row>
    <row r="3194" spans="1:8" x14ac:dyDescent="0.6">
      <c r="A3194">
        <v>178</v>
      </c>
      <c r="B3194">
        <v>-0.11639099999999999</v>
      </c>
      <c r="C3194">
        <v>0.86598399999999998</v>
      </c>
      <c r="D3194">
        <v>0.41346300000000002</v>
      </c>
      <c r="E3194">
        <v>0.24940100000000001</v>
      </c>
      <c r="F3194">
        <v>179.68340000000001</v>
      </c>
      <c r="G3194">
        <v>-31.884</v>
      </c>
      <c r="H3194">
        <v>50.957099999999997</v>
      </c>
    </row>
    <row r="3195" spans="1:8" x14ac:dyDescent="0.6">
      <c r="A3195">
        <v>183</v>
      </c>
      <c r="B3195">
        <v>-0.120508</v>
      </c>
      <c r="C3195">
        <v>0.86547600000000002</v>
      </c>
      <c r="D3195">
        <v>0.41171600000000003</v>
      </c>
      <c r="E3195">
        <v>0.252085</v>
      </c>
      <c r="F3195">
        <v>-179.93029999999999</v>
      </c>
      <c r="G3195">
        <v>-32.383099999999999</v>
      </c>
      <c r="H3195">
        <v>50.683700000000002</v>
      </c>
    </row>
    <row r="3196" spans="1:8" x14ac:dyDescent="0.6">
      <c r="A3196">
        <v>188</v>
      </c>
      <c r="B3196">
        <v>-0.12498099999999999</v>
      </c>
      <c r="C3196">
        <v>0.86492000000000002</v>
      </c>
      <c r="D3196">
        <v>0.40998400000000002</v>
      </c>
      <c r="E3196">
        <v>0.25462600000000002</v>
      </c>
      <c r="F3196">
        <v>-179.4898</v>
      </c>
      <c r="G3196">
        <v>-32.884099999999997</v>
      </c>
      <c r="H3196">
        <v>50.394399999999997</v>
      </c>
    </row>
    <row r="3197" spans="1:8" x14ac:dyDescent="0.6">
      <c r="A3197">
        <v>193</v>
      </c>
      <c r="B3197">
        <v>-0.129996</v>
      </c>
      <c r="C3197">
        <v>0.86426199999999997</v>
      </c>
      <c r="D3197">
        <v>0.40822700000000001</v>
      </c>
      <c r="E3197">
        <v>0.25716</v>
      </c>
      <c r="F3197">
        <v>-178.97900000000001</v>
      </c>
      <c r="G3197">
        <v>-33.411099999999998</v>
      </c>
      <c r="H3197">
        <v>50.081800000000001</v>
      </c>
    </row>
    <row r="3198" spans="1:8" x14ac:dyDescent="0.6">
      <c r="A3198">
        <v>198</v>
      </c>
      <c r="B3198">
        <v>-0.13534199999999999</v>
      </c>
      <c r="C3198">
        <v>0.86340300000000003</v>
      </c>
      <c r="D3198">
        <v>0.40672399999999997</v>
      </c>
      <c r="E3198">
        <v>0.259656</v>
      </c>
      <c r="F3198">
        <v>-178.43209999999999</v>
      </c>
      <c r="G3198">
        <v>-33.950000000000003</v>
      </c>
      <c r="H3198">
        <v>49.790100000000002</v>
      </c>
    </row>
    <row r="3199" spans="1:8" x14ac:dyDescent="0.6">
      <c r="A3199">
        <v>203</v>
      </c>
      <c r="B3199">
        <v>-0.14130000000000001</v>
      </c>
      <c r="C3199">
        <v>0.86222399999999999</v>
      </c>
      <c r="D3199">
        <v>0.40556999999999999</v>
      </c>
      <c r="E3199">
        <v>0.26218999999999998</v>
      </c>
      <c r="F3199">
        <v>-177.8246</v>
      </c>
      <c r="G3199">
        <v>-34.523699999999998</v>
      </c>
      <c r="H3199">
        <v>49.527099999999997</v>
      </c>
    </row>
    <row r="3200" spans="1:8" x14ac:dyDescent="0.6">
      <c r="A3200">
        <v>208</v>
      </c>
      <c r="B3200">
        <v>-0.14849699999999999</v>
      </c>
      <c r="C3200">
        <v>0.86079700000000003</v>
      </c>
      <c r="D3200">
        <v>0.40461399999999997</v>
      </c>
      <c r="E3200">
        <v>0.26436999999999999</v>
      </c>
      <c r="F3200">
        <v>-177.0496</v>
      </c>
      <c r="G3200">
        <v>-35.121000000000002</v>
      </c>
      <c r="H3200">
        <v>49.2376</v>
      </c>
    </row>
    <row r="3201" spans="1:8" x14ac:dyDescent="0.6">
      <c r="A3201">
        <v>213</v>
      </c>
      <c r="B3201">
        <v>-0.15707199999999999</v>
      </c>
      <c r="C3201">
        <v>0.85914900000000005</v>
      </c>
      <c r="D3201">
        <v>0.403725</v>
      </c>
      <c r="E3201">
        <v>0.266129</v>
      </c>
      <c r="F3201">
        <v>-176.07730000000001</v>
      </c>
      <c r="G3201">
        <v>-35.740600000000001</v>
      </c>
      <c r="H3201">
        <v>48.893300000000004</v>
      </c>
    </row>
    <row r="3202" spans="1:8" x14ac:dyDescent="0.6">
      <c r="A3202">
        <v>218</v>
      </c>
      <c r="B3202">
        <v>-0.166739</v>
      </c>
      <c r="C3202">
        <v>0.85725499999999999</v>
      </c>
      <c r="D3202">
        <v>0.40287899999999999</v>
      </c>
      <c r="E3202">
        <v>0.26763399999999998</v>
      </c>
      <c r="F3202">
        <v>-174.9479</v>
      </c>
      <c r="G3202">
        <v>-36.385300000000001</v>
      </c>
      <c r="H3202">
        <v>48.5017</v>
      </c>
    </row>
    <row r="3203" spans="1:8" x14ac:dyDescent="0.6">
      <c r="A3203">
        <v>223</v>
      </c>
      <c r="B3203">
        <v>-0.17706</v>
      </c>
      <c r="C3203">
        <v>0.85511800000000004</v>
      </c>
      <c r="D3203">
        <v>0.40226499999999998</v>
      </c>
      <c r="E3203">
        <v>0.268762</v>
      </c>
      <c r="F3203">
        <v>-173.71430000000001</v>
      </c>
      <c r="G3203">
        <v>-37.020200000000003</v>
      </c>
      <c r="H3203">
        <v>48.0991</v>
      </c>
    </row>
    <row r="3204" spans="1:8" x14ac:dyDescent="0.6">
      <c r="A3204">
        <v>228</v>
      </c>
      <c r="B3204">
        <v>-0.18848500000000001</v>
      </c>
      <c r="C3204">
        <v>0.85270900000000005</v>
      </c>
      <c r="D3204">
        <v>0.40168300000000001</v>
      </c>
      <c r="E3204">
        <v>0.269515</v>
      </c>
      <c r="F3204">
        <v>-172.30860000000001</v>
      </c>
      <c r="G3204">
        <v>-37.665999999999997</v>
      </c>
      <c r="H3204">
        <v>47.639099999999999</v>
      </c>
    </row>
    <row r="3205" spans="1:8" x14ac:dyDescent="0.6">
      <c r="A3205">
        <v>233</v>
      </c>
      <c r="B3205">
        <v>-0.20073099999999999</v>
      </c>
      <c r="C3205">
        <v>0.84997</v>
      </c>
      <c r="D3205">
        <v>0.40134799999999998</v>
      </c>
      <c r="E3205">
        <v>0.26982499999999998</v>
      </c>
      <c r="F3205">
        <v>-170.7704</v>
      </c>
      <c r="G3205">
        <v>-38.302399999999999</v>
      </c>
      <c r="H3205">
        <v>47.159599999999998</v>
      </c>
    </row>
    <row r="3206" spans="1:8" x14ac:dyDescent="0.6">
      <c r="A3206">
        <v>238</v>
      </c>
      <c r="B3206">
        <v>-0.21348800000000001</v>
      </c>
      <c r="C3206">
        <v>0.84676200000000001</v>
      </c>
      <c r="D3206">
        <v>0.40161000000000002</v>
      </c>
      <c r="E3206">
        <v>0.269729</v>
      </c>
      <c r="F3206">
        <v>-169.15860000000001</v>
      </c>
      <c r="G3206">
        <v>-38.922600000000003</v>
      </c>
      <c r="H3206">
        <v>46.726300000000002</v>
      </c>
    </row>
    <row r="3207" spans="1:8" x14ac:dyDescent="0.6">
      <c r="A3207">
        <v>243</v>
      </c>
      <c r="B3207">
        <v>-0.22699800000000001</v>
      </c>
      <c r="C3207">
        <v>0.84308499999999997</v>
      </c>
      <c r="D3207">
        <v>0.40235100000000001</v>
      </c>
      <c r="E3207">
        <v>0.26911099999999999</v>
      </c>
      <c r="F3207">
        <v>-167.42959999999999</v>
      </c>
      <c r="G3207">
        <v>-39.526299999999999</v>
      </c>
      <c r="H3207">
        <v>46.31</v>
      </c>
    </row>
    <row r="3208" spans="1:8" x14ac:dyDescent="0.6">
      <c r="A3208">
        <v>248</v>
      </c>
      <c r="B3208">
        <v>-0.24010799999999999</v>
      </c>
      <c r="C3208">
        <v>0.83917299999999995</v>
      </c>
      <c r="D3208">
        <v>0.40414699999999998</v>
      </c>
      <c r="E3208">
        <v>0.267262</v>
      </c>
      <c r="F3208">
        <v>-165.7304</v>
      </c>
      <c r="G3208">
        <v>-39.988700000000001</v>
      </c>
      <c r="H3208">
        <v>46.033099999999997</v>
      </c>
    </row>
    <row r="3209" spans="1:8" x14ac:dyDescent="0.6">
      <c r="A3209">
        <v>253</v>
      </c>
      <c r="B3209">
        <v>-0.25091000000000002</v>
      </c>
      <c r="C3209">
        <v>0.83491400000000004</v>
      </c>
      <c r="D3209">
        <v>0.40800700000000001</v>
      </c>
      <c r="E3209">
        <v>0.26480199999999998</v>
      </c>
      <c r="F3209">
        <v>-164.4085</v>
      </c>
      <c r="G3209">
        <v>-40.309800000000003</v>
      </c>
      <c r="H3209">
        <v>46.150700000000001</v>
      </c>
    </row>
    <row r="3210" spans="1:8" x14ac:dyDescent="0.6">
      <c r="A3210">
        <v>258</v>
      </c>
      <c r="B3210">
        <v>-0.25959100000000002</v>
      </c>
      <c r="C3210">
        <v>0.83056600000000003</v>
      </c>
      <c r="D3210">
        <v>0.41279500000000002</v>
      </c>
      <c r="E3210">
        <v>0.26268000000000002</v>
      </c>
      <c r="F3210">
        <v>-163.43170000000001</v>
      </c>
      <c r="G3210">
        <v>-40.5916</v>
      </c>
      <c r="H3210">
        <v>46.505099999999999</v>
      </c>
    </row>
    <row r="3211" spans="1:8" x14ac:dyDescent="0.6">
      <c r="A3211">
        <v>262</v>
      </c>
      <c r="B3211">
        <v>-0.2656</v>
      </c>
      <c r="C3211">
        <v>0.82686000000000004</v>
      </c>
      <c r="D3211">
        <v>0.41799500000000001</v>
      </c>
      <c r="E3211">
        <v>0.26012999999999997</v>
      </c>
      <c r="F3211">
        <v>-162.8099</v>
      </c>
      <c r="G3211">
        <v>-40.709299999999999</v>
      </c>
      <c r="H3211">
        <v>47.028599999999997</v>
      </c>
    </row>
    <row r="3212" spans="1:8" x14ac:dyDescent="0.6">
      <c r="A3212">
        <v>267</v>
      </c>
      <c r="B3212">
        <v>-0.26864500000000002</v>
      </c>
      <c r="C3212">
        <v>0.82352999999999998</v>
      </c>
      <c r="D3212">
        <v>0.42413299999999998</v>
      </c>
      <c r="E3212">
        <v>0.25761800000000001</v>
      </c>
      <c r="F3212">
        <v>-162.63589999999999</v>
      </c>
      <c r="G3212">
        <v>-40.7072</v>
      </c>
      <c r="H3212">
        <v>47.824199999999998</v>
      </c>
    </row>
    <row r="3213" spans="1:8" x14ac:dyDescent="0.6">
      <c r="A3213">
        <v>272</v>
      </c>
      <c r="B3213">
        <v>-0.26900400000000002</v>
      </c>
      <c r="C3213">
        <v>0.82062800000000002</v>
      </c>
      <c r="D3213">
        <v>0.43124699999999999</v>
      </c>
      <c r="E3213">
        <v>0.25467499999999998</v>
      </c>
      <c r="F3213">
        <v>-162.84800000000001</v>
      </c>
      <c r="G3213">
        <v>-40.541800000000002</v>
      </c>
      <c r="H3213">
        <v>48.876100000000001</v>
      </c>
    </row>
    <row r="3214" spans="1:8" x14ac:dyDescent="0.6">
      <c r="A3214">
        <v>277</v>
      </c>
      <c r="B3214">
        <v>-0.26705499999999999</v>
      </c>
      <c r="C3214">
        <v>0.81804900000000003</v>
      </c>
      <c r="D3214">
        <v>0.43902099999999999</v>
      </c>
      <c r="E3214">
        <v>0.25172299999999997</v>
      </c>
      <c r="F3214">
        <v>-163.39240000000001</v>
      </c>
      <c r="G3214">
        <v>-40.265500000000003</v>
      </c>
      <c r="H3214">
        <v>50.121299999999998</v>
      </c>
    </row>
    <row r="3215" spans="1:8" x14ac:dyDescent="0.6">
      <c r="A3215">
        <v>282</v>
      </c>
      <c r="B3215">
        <v>-0.26316600000000001</v>
      </c>
      <c r="C3215">
        <v>0.81559300000000001</v>
      </c>
      <c r="D3215">
        <v>0.44733499999999998</v>
      </c>
      <c r="E3215">
        <v>0.249138</v>
      </c>
      <c r="F3215">
        <v>-164.22640000000001</v>
      </c>
      <c r="G3215">
        <v>-39.929000000000002</v>
      </c>
      <c r="H3215">
        <v>51.5276</v>
      </c>
    </row>
    <row r="3216" spans="1:8" x14ac:dyDescent="0.6">
      <c r="A3216">
        <v>287</v>
      </c>
      <c r="B3216">
        <v>-0.25798599999999999</v>
      </c>
      <c r="C3216">
        <v>0.81306599999999996</v>
      </c>
      <c r="D3216">
        <v>0.45595999999999998</v>
      </c>
      <c r="E3216">
        <v>0.247173</v>
      </c>
      <c r="F3216">
        <v>-165.26230000000001</v>
      </c>
      <c r="G3216">
        <v>-39.583199999999998</v>
      </c>
      <c r="H3216">
        <v>53.036200000000001</v>
      </c>
    </row>
    <row r="3217" spans="1:8" x14ac:dyDescent="0.6">
      <c r="A3217">
        <v>292</v>
      </c>
      <c r="B3217">
        <v>-0.252272</v>
      </c>
      <c r="C3217">
        <v>0.81028</v>
      </c>
      <c r="D3217">
        <v>0.464696</v>
      </c>
      <c r="E3217">
        <v>0.245948</v>
      </c>
      <c r="F3217">
        <v>-166.39949999999999</v>
      </c>
      <c r="G3217">
        <v>-39.2742</v>
      </c>
      <c r="H3217">
        <v>54.591200000000001</v>
      </c>
    </row>
    <row r="3218" spans="1:8" x14ac:dyDescent="0.6">
      <c r="A3218">
        <v>297</v>
      </c>
      <c r="B3218">
        <v>-0.24667700000000001</v>
      </c>
      <c r="C3218">
        <v>0.80706900000000004</v>
      </c>
      <c r="D3218">
        <v>0.47340100000000002</v>
      </c>
      <c r="E3218">
        <v>0.24557999999999999</v>
      </c>
      <c r="F3218">
        <v>-167.56</v>
      </c>
      <c r="G3218">
        <v>-39.046799999999998</v>
      </c>
      <c r="H3218">
        <v>56.155200000000001</v>
      </c>
    </row>
    <row r="3219" spans="1:8" x14ac:dyDescent="0.6">
      <c r="A3219">
        <v>302</v>
      </c>
      <c r="B3219">
        <v>-0.24151900000000001</v>
      </c>
      <c r="C3219">
        <v>0.80350600000000005</v>
      </c>
      <c r="D3219">
        <v>0.48198600000000003</v>
      </c>
      <c r="E3219">
        <v>0.24568799999999999</v>
      </c>
      <c r="F3219">
        <v>-168.68170000000001</v>
      </c>
      <c r="G3219">
        <v>-38.876300000000001</v>
      </c>
      <c r="H3219">
        <v>57.698599999999999</v>
      </c>
    </row>
    <row r="3220" spans="1:8" x14ac:dyDescent="0.6">
      <c r="A3220">
        <v>307</v>
      </c>
      <c r="B3220">
        <v>-0.23691999999999999</v>
      </c>
      <c r="C3220">
        <v>0.79967100000000002</v>
      </c>
      <c r="D3220">
        <v>0.49038599999999999</v>
      </c>
      <c r="E3220">
        <v>0.246058</v>
      </c>
      <c r="F3220">
        <v>-169.7371</v>
      </c>
      <c r="G3220">
        <v>-38.747900000000001</v>
      </c>
      <c r="H3220">
        <v>59.204900000000002</v>
      </c>
    </row>
    <row r="3221" spans="1:8" x14ac:dyDescent="0.6">
      <c r="A3221">
        <v>312</v>
      </c>
      <c r="B3221">
        <v>-0.23292399999999999</v>
      </c>
      <c r="C3221">
        <v>0.79563399999999995</v>
      </c>
      <c r="D3221">
        <v>0.49855699999999997</v>
      </c>
      <c r="E3221">
        <v>0.24653700000000001</v>
      </c>
      <c r="F3221">
        <v>-170.7115</v>
      </c>
      <c r="G3221">
        <v>-38.649799999999999</v>
      </c>
      <c r="H3221">
        <v>60.663400000000003</v>
      </c>
    </row>
    <row r="3222" spans="1:8" x14ac:dyDescent="0.6">
      <c r="A3222">
        <v>317</v>
      </c>
      <c r="B3222">
        <v>-0.22959499999999999</v>
      </c>
      <c r="C3222">
        <v>0.79155399999999998</v>
      </c>
      <c r="D3222">
        <v>0.50640700000000005</v>
      </c>
      <c r="E3222">
        <v>0.24679699999999999</v>
      </c>
      <c r="F3222">
        <v>-171.57079999999999</v>
      </c>
      <c r="G3222">
        <v>-38.5533</v>
      </c>
      <c r="H3222">
        <v>62.0471</v>
      </c>
    </row>
    <row r="3223" spans="1:8" x14ac:dyDescent="0.6">
      <c r="A3223">
        <v>322</v>
      </c>
      <c r="B3223">
        <v>-0.22695599999999999</v>
      </c>
      <c r="C3223">
        <v>0.78752599999999995</v>
      </c>
      <c r="D3223">
        <v>0.51388100000000003</v>
      </c>
      <c r="E3223">
        <v>0.246673</v>
      </c>
      <c r="F3223">
        <v>-172.29740000000001</v>
      </c>
      <c r="G3223">
        <v>-38.446199999999997</v>
      </c>
      <c r="H3223">
        <v>63.34</v>
      </c>
    </row>
    <row r="3224" spans="1:8" x14ac:dyDescent="0.6">
      <c r="A3224">
        <v>327</v>
      </c>
      <c r="B3224">
        <v>-0.22486600000000001</v>
      </c>
      <c r="C3224">
        <v>0.78359599999999996</v>
      </c>
      <c r="D3224">
        <v>0.52096799999999999</v>
      </c>
      <c r="E3224">
        <v>0.24623700000000001</v>
      </c>
      <c r="F3224">
        <v>-172.91249999999999</v>
      </c>
      <c r="G3224">
        <v>-38.330500000000001</v>
      </c>
      <c r="H3224">
        <v>64.545599999999993</v>
      </c>
    </row>
    <row r="3225" spans="1:8" x14ac:dyDescent="0.6">
      <c r="A3225">
        <v>332</v>
      </c>
      <c r="B3225">
        <v>-0.22300300000000001</v>
      </c>
      <c r="C3225">
        <v>0.77978499999999995</v>
      </c>
      <c r="D3225">
        <v>0.52773000000000003</v>
      </c>
      <c r="E3225">
        <v>0.24562899999999999</v>
      </c>
      <c r="F3225">
        <v>-173.46709999999999</v>
      </c>
      <c r="G3225">
        <v>-38.202800000000003</v>
      </c>
      <c r="H3225">
        <v>65.687600000000003</v>
      </c>
    </row>
    <row r="3226" spans="1:8" x14ac:dyDescent="0.6">
      <c r="A3226">
        <v>337</v>
      </c>
      <c r="B3226">
        <v>-0.220944</v>
      </c>
      <c r="C3226">
        <v>0.77609799999999995</v>
      </c>
      <c r="D3226">
        <v>0.53428699999999996</v>
      </c>
      <c r="E3226">
        <v>0.24499000000000001</v>
      </c>
      <c r="F3226">
        <v>-174.02619999999999</v>
      </c>
      <c r="G3226">
        <v>-38.051299999999998</v>
      </c>
      <c r="H3226">
        <v>66.800799999999995</v>
      </c>
    </row>
    <row r="3227" spans="1:8" x14ac:dyDescent="0.6">
      <c r="A3227">
        <v>342</v>
      </c>
      <c r="B3227">
        <v>-0.218449</v>
      </c>
      <c r="C3227">
        <v>0.77256100000000005</v>
      </c>
      <c r="D3227">
        <v>0.540713</v>
      </c>
      <c r="E3227">
        <v>0.244307</v>
      </c>
      <c r="F3227">
        <v>-174.61850000000001</v>
      </c>
      <c r="G3227">
        <v>-37.859099999999998</v>
      </c>
      <c r="H3227">
        <v>67.901300000000006</v>
      </c>
    </row>
    <row r="3228" spans="1:8" x14ac:dyDescent="0.6">
      <c r="A3228">
        <v>347</v>
      </c>
      <c r="B3228">
        <v>-0.21534800000000001</v>
      </c>
      <c r="C3228">
        <v>0.76918900000000001</v>
      </c>
      <c r="D3228">
        <v>0.54707600000000001</v>
      </c>
      <c r="E3228">
        <v>0.243533</v>
      </c>
      <c r="F3228">
        <v>-175.26060000000001</v>
      </c>
      <c r="G3228">
        <v>-37.609000000000002</v>
      </c>
      <c r="H3228">
        <v>69.000200000000007</v>
      </c>
    </row>
    <row r="3229" spans="1:8" x14ac:dyDescent="0.6">
      <c r="A3229">
        <v>351</v>
      </c>
      <c r="B3229">
        <v>-0.21159</v>
      </c>
      <c r="C3229">
        <v>0.76594200000000001</v>
      </c>
      <c r="D3229">
        <v>0.55343799999999999</v>
      </c>
      <c r="E3229">
        <v>0.24268600000000001</v>
      </c>
      <c r="F3229">
        <v>-175.96010000000001</v>
      </c>
      <c r="G3229">
        <v>-37.2988</v>
      </c>
      <c r="H3229">
        <v>70.106999999999999</v>
      </c>
    </row>
    <row r="3230" spans="1:8" x14ac:dyDescent="0.6">
      <c r="A3230">
        <v>356</v>
      </c>
      <c r="B3230">
        <v>-0.20723</v>
      </c>
      <c r="C3230">
        <v>0.76275999999999999</v>
      </c>
      <c r="D3230">
        <v>0.55984999999999996</v>
      </c>
      <c r="E3230">
        <v>0.24176300000000001</v>
      </c>
      <c r="F3230">
        <v>-176.7106</v>
      </c>
      <c r="G3230">
        <v>-36.930700000000002</v>
      </c>
      <c r="H3230">
        <v>71.227099999999993</v>
      </c>
    </row>
    <row r="3231" spans="1:8" x14ac:dyDescent="0.6">
      <c r="A3231">
        <v>361</v>
      </c>
      <c r="B3231">
        <v>-0.20233799999999999</v>
      </c>
      <c r="C3231">
        <v>0.759598</v>
      </c>
      <c r="D3231">
        <v>0.56634200000000001</v>
      </c>
      <c r="E3231">
        <v>0.24073600000000001</v>
      </c>
      <c r="F3231">
        <v>-177.50120000000001</v>
      </c>
      <c r="G3231">
        <v>-36.506300000000003</v>
      </c>
      <c r="H3231">
        <v>72.360399999999998</v>
      </c>
    </row>
    <row r="3232" spans="1:8" x14ac:dyDescent="0.6">
      <c r="A3232">
        <v>366</v>
      </c>
      <c r="B3232">
        <v>-0.197075</v>
      </c>
      <c r="C3232">
        <v>0.75639800000000001</v>
      </c>
      <c r="D3232">
        <v>0.57290799999999997</v>
      </c>
      <c r="E3232">
        <v>0.23963999999999999</v>
      </c>
      <c r="F3232">
        <v>-178.31530000000001</v>
      </c>
      <c r="G3232">
        <v>-36.039200000000001</v>
      </c>
      <c r="H3232">
        <v>73.503399999999999</v>
      </c>
    </row>
    <row r="3233" spans="1:8" x14ac:dyDescent="0.6">
      <c r="A3233">
        <v>371</v>
      </c>
      <c r="B3233">
        <v>-0.19162499999999999</v>
      </c>
      <c r="C3233">
        <v>0.75308399999999998</v>
      </c>
      <c r="D3233">
        <v>0.57954799999999995</v>
      </c>
      <c r="E3233">
        <v>0.23852999999999999</v>
      </c>
      <c r="F3233">
        <v>-179.1371</v>
      </c>
      <c r="G3233">
        <v>-35.547400000000003</v>
      </c>
      <c r="H3233">
        <v>74.654600000000002</v>
      </c>
    </row>
    <row r="3234" spans="1:8" x14ac:dyDescent="0.6">
      <c r="A3234">
        <v>376</v>
      </c>
      <c r="B3234">
        <v>-0.18622</v>
      </c>
      <c r="C3234">
        <v>0.74962700000000004</v>
      </c>
      <c r="D3234">
        <v>0.58621400000000001</v>
      </c>
      <c r="E3234">
        <v>0.23740700000000001</v>
      </c>
      <c r="F3234">
        <v>-179.9401</v>
      </c>
      <c r="G3234">
        <v>-35.048000000000002</v>
      </c>
      <c r="H3234">
        <v>75.802400000000006</v>
      </c>
    </row>
    <row r="3235" spans="1:8" x14ac:dyDescent="0.6">
      <c r="A3235">
        <v>381</v>
      </c>
      <c r="B3235">
        <v>-0.18117800000000001</v>
      </c>
      <c r="C3235">
        <v>0.74601499999999998</v>
      </c>
      <c r="D3235">
        <v>0.59282699999999999</v>
      </c>
      <c r="E3235">
        <v>0.236264</v>
      </c>
      <c r="F3235">
        <v>179.3116</v>
      </c>
      <c r="G3235">
        <v>-34.564</v>
      </c>
      <c r="H3235">
        <v>76.929900000000004</v>
      </c>
    </row>
    <row r="3236" spans="1:8" x14ac:dyDescent="0.6">
      <c r="A3236">
        <v>386</v>
      </c>
      <c r="B3236">
        <v>-0.17679600000000001</v>
      </c>
      <c r="C3236">
        <v>0.74230399999999996</v>
      </c>
      <c r="D3236">
        <v>0.59929100000000002</v>
      </c>
      <c r="E3236">
        <v>0.23496</v>
      </c>
      <c r="F3236">
        <v>178.66300000000001</v>
      </c>
      <c r="G3236">
        <v>-34.106099999999998</v>
      </c>
      <c r="H3236">
        <v>78.011300000000006</v>
      </c>
    </row>
    <row r="3237" spans="1:8" x14ac:dyDescent="0.6">
      <c r="A3237">
        <v>391</v>
      </c>
      <c r="B3237">
        <v>-0.17326800000000001</v>
      </c>
      <c r="C3237">
        <v>0.73859200000000003</v>
      </c>
      <c r="D3237">
        <v>0.60549900000000001</v>
      </c>
      <c r="E3237">
        <v>0.23336499999999999</v>
      </c>
      <c r="F3237">
        <v>178.14789999999999</v>
      </c>
      <c r="G3237">
        <v>-33.679699999999997</v>
      </c>
      <c r="H3237">
        <v>79.021500000000003</v>
      </c>
    </row>
    <row r="3238" spans="1:8" x14ac:dyDescent="0.6">
      <c r="A3238">
        <v>396</v>
      </c>
      <c r="B3238">
        <v>-0.17058000000000001</v>
      </c>
      <c r="C3238">
        <v>0.73494599999999999</v>
      </c>
      <c r="D3238">
        <v>0.61141199999999996</v>
      </c>
      <c r="E3238">
        <v>0.231429</v>
      </c>
      <c r="F3238">
        <v>177.76849999999999</v>
      </c>
      <c r="G3238">
        <v>-33.282299999999999</v>
      </c>
      <c r="H3238">
        <v>79.953500000000005</v>
      </c>
    </row>
    <row r="3239" spans="1:8" x14ac:dyDescent="0.6">
      <c r="A3239">
        <v>401</v>
      </c>
      <c r="B3239">
        <v>-0.16847999999999999</v>
      </c>
      <c r="C3239">
        <v>0.73142200000000002</v>
      </c>
      <c r="D3239">
        <v>0.61702599999999996</v>
      </c>
      <c r="E3239">
        <v>0.22922300000000001</v>
      </c>
      <c r="F3239">
        <v>177.4922</v>
      </c>
      <c r="G3239">
        <v>-32.903799999999997</v>
      </c>
      <c r="H3239">
        <v>80.8142</v>
      </c>
    </row>
    <row r="3240" spans="1:8" x14ac:dyDescent="0.6">
      <c r="A3240">
        <v>406</v>
      </c>
      <c r="B3240">
        <v>-0.16670599999999999</v>
      </c>
      <c r="C3240">
        <v>0.72806599999999999</v>
      </c>
      <c r="D3240">
        <v>0.62234299999999998</v>
      </c>
      <c r="E3240">
        <v>0.22681499999999999</v>
      </c>
      <c r="F3240">
        <v>177.28630000000001</v>
      </c>
      <c r="G3240">
        <v>-32.5319</v>
      </c>
      <c r="H3240">
        <v>81.611099999999993</v>
      </c>
    </row>
    <row r="3241" spans="1:8" x14ac:dyDescent="0.6">
      <c r="A3241">
        <v>411</v>
      </c>
      <c r="B3241">
        <v>-0.165052</v>
      </c>
      <c r="C3241">
        <v>0.72491799999999995</v>
      </c>
      <c r="D3241">
        <v>0.62735600000000002</v>
      </c>
      <c r="E3241">
        <v>0.22428500000000001</v>
      </c>
      <c r="F3241">
        <v>177.1234</v>
      </c>
      <c r="G3241">
        <v>-32.158900000000003</v>
      </c>
      <c r="H3241">
        <v>82.3489</v>
      </c>
    </row>
    <row r="3242" spans="1:8" x14ac:dyDescent="0.6">
      <c r="A3242">
        <v>416</v>
      </c>
      <c r="B3242">
        <v>-0.163353</v>
      </c>
      <c r="C3242">
        <v>0.72197</v>
      </c>
      <c r="D3242">
        <v>0.63208699999999995</v>
      </c>
      <c r="E3242">
        <v>0.22173899999999999</v>
      </c>
      <c r="F3242">
        <v>176.9769</v>
      </c>
      <c r="G3242">
        <v>-31.781700000000001</v>
      </c>
      <c r="H3242">
        <v>83.038600000000002</v>
      </c>
    </row>
    <row r="3243" spans="1:8" x14ac:dyDescent="0.6">
      <c r="A3243">
        <v>421</v>
      </c>
      <c r="B3243">
        <v>-0.161551</v>
      </c>
      <c r="C3243">
        <v>0.71923000000000004</v>
      </c>
      <c r="D3243">
        <v>0.636548</v>
      </c>
      <c r="E3243">
        <v>0.21919</v>
      </c>
      <c r="F3243">
        <v>176.8389</v>
      </c>
      <c r="G3243">
        <v>-31.396999999999998</v>
      </c>
      <c r="H3243">
        <v>83.682900000000004</v>
      </c>
    </row>
    <row r="3244" spans="1:8" x14ac:dyDescent="0.6">
      <c r="A3244">
        <v>426</v>
      </c>
      <c r="B3244">
        <v>-0.159638</v>
      </c>
      <c r="C3244">
        <v>0.71671399999999996</v>
      </c>
      <c r="D3244">
        <v>0.64074799999999998</v>
      </c>
      <c r="E3244">
        <v>0.21657899999999999</v>
      </c>
      <c r="F3244">
        <v>176.7139</v>
      </c>
      <c r="G3244">
        <v>-30.999099999999999</v>
      </c>
      <c r="H3244">
        <v>84.280100000000004</v>
      </c>
    </row>
    <row r="3245" spans="1:8" x14ac:dyDescent="0.6">
      <c r="A3245">
        <v>431</v>
      </c>
      <c r="B3245">
        <v>-0.15767700000000001</v>
      </c>
      <c r="C3245">
        <v>0.71445599999999998</v>
      </c>
      <c r="D3245">
        <v>0.64467300000000005</v>
      </c>
      <c r="E3245">
        <v>0.213811</v>
      </c>
      <c r="F3245">
        <v>176.61699999999999</v>
      </c>
      <c r="G3245">
        <v>-30.585000000000001</v>
      </c>
      <c r="H3245">
        <v>84.822299999999998</v>
      </c>
    </row>
    <row r="3246" spans="1:8" x14ac:dyDescent="0.6">
      <c r="A3246">
        <v>436</v>
      </c>
      <c r="B3246">
        <v>-0.15572900000000001</v>
      </c>
      <c r="C3246">
        <v>0.71247700000000003</v>
      </c>
      <c r="D3246">
        <v>0.64832400000000001</v>
      </c>
      <c r="E3246">
        <v>0.210783</v>
      </c>
      <c r="F3246">
        <v>176.56299999999999</v>
      </c>
      <c r="G3246">
        <v>-30.1511</v>
      </c>
      <c r="H3246">
        <v>85.304100000000005</v>
      </c>
    </row>
    <row r="3247" spans="1:8" x14ac:dyDescent="0.6">
      <c r="A3247">
        <v>440</v>
      </c>
      <c r="B3247">
        <v>-0.15387600000000001</v>
      </c>
      <c r="C3247">
        <v>0.71077199999999996</v>
      </c>
      <c r="D3247">
        <v>0.65168499999999996</v>
      </c>
      <c r="E3247">
        <v>0.207507</v>
      </c>
      <c r="F3247">
        <v>176.55770000000001</v>
      </c>
      <c r="G3247">
        <v>-29.705200000000001</v>
      </c>
      <c r="H3247">
        <v>85.723799999999997</v>
      </c>
    </row>
    <row r="3248" spans="1:8" x14ac:dyDescent="0.6">
      <c r="A3248">
        <v>445</v>
      </c>
      <c r="B3248">
        <v>-0.1522</v>
      </c>
      <c r="C3248">
        <v>0.709314</v>
      </c>
      <c r="D3248">
        <v>0.65476900000000005</v>
      </c>
      <c r="E3248">
        <v>0.20399500000000001</v>
      </c>
      <c r="F3248">
        <v>176.60579999999999</v>
      </c>
      <c r="G3248">
        <v>-29.255500000000001</v>
      </c>
      <c r="H3248">
        <v>86.084500000000006</v>
      </c>
    </row>
    <row r="3249" spans="1:8" x14ac:dyDescent="0.6">
      <c r="A3249">
        <v>450</v>
      </c>
      <c r="B3249">
        <v>-0.15073</v>
      </c>
      <c r="C3249">
        <v>0.70811000000000002</v>
      </c>
      <c r="D3249">
        <v>0.65756899999999996</v>
      </c>
      <c r="E3249">
        <v>0.20022599999999999</v>
      </c>
      <c r="F3249">
        <v>176.71119999999999</v>
      </c>
      <c r="G3249">
        <v>-28.802800000000001</v>
      </c>
      <c r="H3249">
        <v>86.384799999999998</v>
      </c>
    </row>
    <row r="3250" spans="1:8" x14ac:dyDescent="0.6">
      <c r="A3250">
        <v>455</v>
      </c>
      <c r="B3250">
        <v>-0.14942900000000001</v>
      </c>
      <c r="C3250">
        <v>0.70718300000000001</v>
      </c>
      <c r="D3250">
        <v>0.66007499999999997</v>
      </c>
      <c r="E3250">
        <v>0.19619300000000001</v>
      </c>
      <c r="F3250">
        <v>176.87029999999999</v>
      </c>
      <c r="G3250">
        <v>-28.343599999999999</v>
      </c>
      <c r="H3250">
        <v>86.623800000000003</v>
      </c>
    </row>
    <row r="3251" spans="1:8" x14ac:dyDescent="0.6">
      <c r="A3251">
        <v>460</v>
      </c>
      <c r="B3251">
        <v>-0.148206</v>
      </c>
      <c r="C3251">
        <v>0.70652800000000004</v>
      </c>
      <c r="D3251">
        <v>0.662296</v>
      </c>
      <c r="E3251">
        <v>0.19194900000000001</v>
      </c>
      <c r="F3251">
        <v>177.06909999999999</v>
      </c>
      <c r="G3251">
        <v>-27.8752</v>
      </c>
      <c r="H3251">
        <v>86.806700000000006</v>
      </c>
    </row>
    <row r="3252" spans="1:8" x14ac:dyDescent="0.6">
      <c r="A3252">
        <v>465</v>
      </c>
      <c r="B3252">
        <v>-0.14695900000000001</v>
      </c>
      <c r="C3252">
        <v>0.70612299999999995</v>
      </c>
      <c r="D3252">
        <v>0.66425900000000004</v>
      </c>
      <c r="E3252">
        <v>0.18756400000000001</v>
      </c>
      <c r="F3252">
        <v>177.28989999999999</v>
      </c>
      <c r="G3252">
        <v>-27.395099999999999</v>
      </c>
      <c r="H3252">
        <v>86.942700000000002</v>
      </c>
    </row>
    <row r="3253" spans="1:8" x14ac:dyDescent="0.6">
      <c r="A3253">
        <v>470</v>
      </c>
      <c r="B3253">
        <v>-0.14555699999999999</v>
      </c>
      <c r="C3253">
        <v>0.70592999999999995</v>
      </c>
      <c r="D3253">
        <v>0.66600300000000001</v>
      </c>
      <c r="E3253">
        <v>0.18315000000000001</v>
      </c>
      <c r="F3253">
        <v>177.50880000000001</v>
      </c>
      <c r="G3253">
        <v>-26.902000000000001</v>
      </c>
      <c r="H3253">
        <v>87.044600000000003</v>
      </c>
    </row>
    <row r="3254" spans="1:8" x14ac:dyDescent="0.6">
      <c r="A3254">
        <v>475</v>
      </c>
      <c r="B3254">
        <v>-0.14391399999999999</v>
      </c>
      <c r="C3254">
        <v>0.70589299999999999</v>
      </c>
      <c r="D3254">
        <v>0.66757999999999995</v>
      </c>
      <c r="E3254">
        <v>0.17879500000000001</v>
      </c>
      <c r="F3254">
        <v>177.70760000000001</v>
      </c>
      <c r="G3254">
        <v>-26.395800000000001</v>
      </c>
      <c r="H3254">
        <v>87.125600000000006</v>
      </c>
    </row>
    <row r="3255" spans="1:8" x14ac:dyDescent="0.6">
      <c r="A3255">
        <v>480</v>
      </c>
      <c r="B3255">
        <v>-0.141989</v>
      </c>
      <c r="C3255">
        <v>0.705959</v>
      </c>
      <c r="D3255">
        <v>0.669041</v>
      </c>
      <c r="E3255">
        <v>0.174565</v>
      </c>
      <c r="F3255">
        <v>177.87450000000001</v>
      </c>
      <c r="G3255">
        <v>-25.878599999999999</v>
      </c>
      <c r="H3255">
        <v>87.196899999999999</v>
      </c>
    </row>
    <row r="3256" spans="1:8" x14ac:dyDescent="0.6">
      <c r="A3256">
        <v>485</v>
      </c>
      <c r="B3256">
        <v>-0.139764</v>
      </c>
      <c r="C3256">
        <v>0.70607900000000001</v>
      </c>
      <c r="D3256">
        <v>0.67041799999999996</v>
      </c>
      <c r="E3256">
        <v>0.170545</v>
      </c>
      <c r="F3256">
        <v>177.9991</v>
      </c>
      <c r="G3256">
        <v>-25.355799999999999</v>
      </c>
      <c r="H3256">
        <v>87.267600000000002</v>
      </c>
    </row>
    <row r="3257" spans="1:8" x14ac:dyDescent="0.6">
      <c r="A3257">
        <v>490</v>
      </c>
      <c r="B3257">
        <v>-0.137269</v>
      </c>
      <c r="C3257">
        <v>0.70619200000000004</v>
      </c>
      <c r="D3257">
        <v>0.67175200000000002</v>
      </c>
      <c r="E3257">
        <v>0.16681599999999999</v>
      </c>
      <c r="F3257">
        <v>178.0753</v>
      </c>
      <c r="G3257">
        <v>-24.836400000000001</v>
      </c>
      <c r="H3257">
        <v>87.346800000000002</v>
      </c>
    </row>
    <row r="3258" spans="1:8" x14ac:dyDescent="0.6">
      <c r="A3258">
        <v>495</v>
      </c>
      <c r="B3258">
        <v>-0.13454099999999999</v>
      </c>
      <c r="C3258">
        <v>0.70625000000000004</v>
      </c>
      <c r="D3258">
        <v>0.67308400000000002</v>
      </c>
      <c r="E3258">
        <v>0.16338900000000001</v>
      </c>
      <c r="F3258">
        <v>178.10429999999999</v>
      </c>
      <c r="G3258">
        <v>-24.324300000000001</v>
      </c>
      <c r="H3258">
        <v>87.441100000000006</v>
      </c>
    </row>
    <row r="3259" spans="1:8" x14ac:dyDescent="0.6">
      <c r="A3259">
        <v>500</v>
      </c>
      <c r="B3259">
        <v>-0.13164600000000001</v>
      </c>
      <c r="C3259">
        <v>0.70623499999999995</v>
      </c>
      <c r="D3259">
        <v>0.67444099999999996</v>
      </c>
      <c r="E3259">
        <v>0.16018299999999999</v>
      </c>
      <c r="F3259">
        <v>178.0985</v>
      </c>
      <c r="G3259">
        <v>-23.817699999999999</v>
      </c>
      <c r="H3259">
        <v>87.550899999999999</v>
      </c>
    </row>
    <row r="3260" spans="1:8" x14ac:dyDescent="0.6">
      <c r="A3260">
        <v>505</v>
      </c>
      <c r="B3260">
        <v>-0.12862299999999999</v>
      </c>
      <c r="C3260">
        <v>0.70615499999999998</v>
      </c>
      <c r="D3260">
        <v>0.67582799999999998</v>
      </c>
      <c r="E3260">
        <v>0.15712000000000001</v>
      </c>
      <c r="F3260">
        <v>178.0684</v>
      </c>
      <c r="G3260">
        <v>-23.313099999999999</v>
      </c>
      <c r="H3260">
        <v>87.673199999999994</v>
      </c>
    </row>
    <row r="3261" spans="1:8" x14ac:dyDescent="0.6">
      <c r="A3261">
        <v>510</v>
      </c>
      <c r="B3261">
        <v>-0.12550600000000001</v>
      </c>
      <c r="C3261">
        <v>0.70597900000000002</v>
      </c>
      <c r="D3261">
        <v>0.67726399999999998</v>
      </c>
      <c r="E3261">
        <v>0.15422</v>
      </c>
      <c r="F3261">
        <v>178.01490000000001</v>
      </c>
      <c r="G3261">
        <v>-22.814800000000002</v>
      </c>
      <c r="H3261">
        <v>87.811800000000005</v>
      </c>
    </row>
    <row r="3262" spans="1:8" x14ac:dyDescent="0.6">
      <c r="A3262">
        <v>515</v>
      </c>
      <c r="B3262">
        <v>-0.122353</v>
      </c>
      <c r="C3262">
        <v>0.70569099999999996</v>
      </c>
      <c r="D3262">
        <v>0.67875700000000005</v>
      </c>
      <c r="E3262">
        <v>0.151481</v>
      </c>
      <c r="F3262">
        <v>177.94300000000001</v>
      </c>
      <c r="G3262">
        <v>-22.327000000000002</v>
      </c>
      <c r="H3262">
        <v>87.967299999999994</v>
      </c>
    </row>
    <row r="3263" spans="1:8" x14ac:dyDescent="0.6">
      <c r="A3263">
        <v>520</v>
      </c>
      <c r="B3263">
        <v>-0.119182</v>
      </c>
      <c r="C3263">
        <v>0.70528599999999997</v>
      </c>
      <c r="D3263">
        <v>0.68031799999999998</v>
      </c>
      <c r="E3263">
        <v>0.148869</v>
      </c>
      <c r="F3263">
        <v>177.85730000000001</v>
      </c>
      <c r="G3263">
        <v>-21.848500000000001</v>
      </c>
      <c r="H3263">
        <v>88.14</v>
      </c>
    </row>
    <row r="3264" spans="1:8" x14ac:dyDescent="0.6">
      <c r="A3264">
        <v>525</v>
      </c>
      <c r="B3264">
        <v>-0.115992</v>
      </c>
      <c r="C3264">
        <v>0.70477100000000004</v>
      </c>
      <c r="D3264">
        <v>0.68195499999999998</v>
      </c>
      <c r="E3264">
        <v>0.146317</v>
      </c>
      <c r="F3264">
        <v>177.76349999999999</v>
      </c>
      <c r="G3264">
        <v>-21.3733</v>
      </c>
      <c r="H3264">
        <v>88.328699999999998</v>
      </c>
    </row>
    <row r="3265" spans="1:8" x14ac:dyDescent="0.6">
      <c r="A3265">
        <v>529</v>
      </c>
      <c r="B3265">
        <v>-0.11279699999999999</v>
      </c>
      <c r="C3265">
        <v>0.70415700000000003</v>
      </c>
      <c r="D3265">
        <v>0.68366700000000002</v>
      </c>
      <c r="E3265">
        <v>0.143759</v>
      </c>
      <c r="F3265">
        <v>177.66909999999999</v>
      </c>
      <c r="G3265">
        <v>-20.896999999999998</v>
      </c>
      <c r="H3265">
        <v>88.530600000000007</v>
      </c>
    </row>
    <row r="3266" spans="1:8" x14ac:dyDescent="0.6">
      <c r="A3266">
        <v>534</v>
      </c>
      <c r="B3266">
        <v>-0.109625</v>
      </c>
      <c r="C3266">
        <v>0.70346200000000003</v>
      </c>
      <c r="D3266">
        <v>0.68543799999999999</v>
      </c>
      <c r="E3266">
        <v>0.14115900000000001</v>
      </c>
      <c r="F3266">
        <v>177.58</v>
      </c>
      <c r="G3266">
        <v>-20.419</v>
      </c>
      <c r="H3266">
        <v>88.742000000000004</v>
      </c>
    </row>
    <row r="3267" spans="1:8" x14ac:dyDescent="0.6">
      <c r="A3267">
        <v>539</v>
      </c>
      <c r="B3267">
        <v>-0.106542</v>
      </c>
      <c r="C3267">
        <v>0.70270500000000002</v>
      </c>
      <c r="D3267">
        <v>0.68724099999999999</v>
      </c>
      <c r="E3267">
        <v>0.13849500000000001</v>
      </c>
      <c r="F3267">
        <v>177.50470000000001</v>
      </c>
      <c r="G3267">
        <v>-19.942799999999998</v>
      </c>
      <c r="H3267">
        <v>88.957599999999999</v>
      </c>
    </row>
    <row r="3268" spans="1:8" x14ac:dyDescent="0.6">
      <c r="A3268">
        <v>544</v>
      </c>
      <c r="B3268">
        <v>-0.103642</v>
      </c>
      <c r="C3268">
        <v>0.70189699999999999</v>
      </c>
      <c r="D3268">
        <v>0.68905099999999997</v>
      </c>
      <c r="E3268">
        <v>0.13577800000000001</v>
      </c>
      <c r="F3268">
        <v>177.45070000000001</v>
      </c>
      <c r="G3268">
        <v>-19.4773</v>
      </c>
      <c r="H3268">
        <v>89.173599999999993</v>
      </c>
    </row>
    <row r="3269" spans="1:8" x14ac:dyDescent="0.6">
      <c r="A3269">
        <v>549</v>
      </c>
      <c r="B3269">
        <v>-0.10098600000000001</v>
      </c>
      <c r="C3269">
        <v>0.70106900000000005</v>
      </c>
      <c r="D3269">
        <v>0.69082200000000005</v>
      </c>
      <c r="E3269">
        <v>0.13303100000000001</v>
      </c>
      <c r="F3269">
        <v>177.42230000000001</v>
      </c>
      <c r="G3269">
        <v>-19.029499999999999</v>
      </c>
      <c r="H3269">
        <v>89.383399999999995</v>
      </c>
    </row>
    <row r="3270" spans="1:8" x14ac:dyDescent="0.6">
      <c r="A3270">
        <v>554</v>
      </c>
      <c r="B3270">
        <v>-9.8579E-2</v>
      </c>
      <c r="C3270">
        <v>0.70025599999999999</v>
      </c>
      <c r="D3270">
        <v>0.69253399999999998</v>
      </c>
      <c r="E3270">
        <v>0.130186</v>
      </c>
      <c r="F3270">
        <v>177.42590000000001</v>
      </c>
      <c r="G3270">
        <v>-18.5943</v>
      </c>
      <c r="H3270">
        <v>89.581500000000005</v>
      </c>
    </row>
    <row r="3271" spans="1:8" x14ac:dyDescent="0.6">
      <c r="A3271">
        <v>559</v>
      </c>
      <c r="B3271">
        <v>-9.6383999999999997E-2</v>
      </c>
      <c r="C3271">
        <v>0.69949899999999998</v>
      </c>
      <c r="D3271">
        <v>0.694164</v>
      </c>
      <c r="E3271">
        <v>0.12718099999999999</v>
      </c>
      <c r="F3271">
        <v>177.46449999999999</v>
      </c>
      <c r="G3271">
        <v>-18.164000000000001</v>
      </c>
      <c r="H3271">
        <v>89.762600000000006</v>
      </c>
    </row>
    <row r="3272" spans="1:8" x14ac:dyDescent="0.6">
      <c r="A3272">
        <v>564</v>
      </c>
      <c r="B3272">
        <v>-9.4355999999999995E-2</v>
      </c>
      <c r="C3272">
        <v>0.69884000000000002</v>
      </c>
      <c r="D3272">
        <v>0.69568600000000003</v>
      </c>
      <c r="E3272">
        <v>0.12396699999999999</v>
      </c>
      <c r="F3272">
        <v>177.53890000000001</v>
      </c>
      <c r="G3272">
        <v>-17.731100000000001</v>
      </c>
      <c r="H3272">
        <v>89.921099999999996</v>
      </c>
    </row>
    <row r="3273" spans="1:8" x14ac:dyDescent="0.6">
      <c r="A3273">
        <v>569</v>
      </c>
      <c r="B3273">
        <v>-9.2477000000000004E-2</v>
      </c>
      <c r="C3273">
        <v>0.698299</v>
      </c>
      <c r="D3273">
        <v>0.697071</v>
      </c>
      <c r="E3273">
        <v>0.12060700000000001</v>
      </c>
      <c r="F3273">
        <v>177.64250000000001</v>
      </c>
      <c r="G3273">
        <v>-17.299399999999999</v>
      </c>
      <c r="H3273">
        <v>90.054699999999997</v>
      </c>
    </row>
    <row r="3274" spans="1:8" x14ac:dyDescent="0.6">
      <c r="A3274">
        <v>574</v>
      </c>
      <c r="B3274">
        <v>-9.0699000000000002E-2</v>
      </c>
      <c r="C3274">
        <v>0.69786899999999996</v>
      </c>
      <c r="D3274">
        <v>0.69832000000000005</v>
      </c>
      <c r="E3274">
        <v>0.117171</v>
      </c>
      <c r="F3274">
        <v>177.76490000000001</v>
      </c>
      <c r="G3274">
        <v>-16.870799999999999</v>
      </c>
      <c r="H3274">
        <v>90.165899999999993</v>
      </c>
    </row>
    <row r="3275" spans="1:8" x14ac:dyDescent="0.6">
      <c r="A3275">
        <v>579</v>
      </c>
      <c r="B3275">
        <v>-8.9014999999999997E-2</v>
      </c>
      <c r="C3275">
        <v>0.69756899999999999</v>
      </c>
      <c r="D3275">
        <v>0.69942199999999999</v>
      </c>
      <c r="E3275">
        <v>0.113618</v>
      </c>
      <c r="F3275">
        <v>177.90880000000001</v>
      </c>
      <c r="G3275">
        <v>-16.441199999999998</v>
      </c>
      <c r="H3275">
        <v>90.251900000000006</v>
      </c>
    </row>
    <row r="3276" spans="1:8" x14ac:dyDescent="0.6">
      <c r="A3276">
        <v>584</v>
      </c>
      <c r="B3276">
        <v>-8.7345999999999993E-2</v>
      </c>
      <c r="C3276">
        <v>0.69742099999999996</v>
      </c>
      <c r="D3276">
        <v>0.70037300000000002</v>
      </c>
      <c r="E3276">
        <v>0.109912</v>
      </c>
      <c r="F3276">
        <v>178.0711</v>
      </c>
      <c r="G3276">
        <v>-16.001300000000001</v>
      </c>
      <c r="H3276">
        <v>90.311400000000006</v>
      </c>
    </row>
    <row r="3277" spans="1:8" x14ac:dyDescent="0.6">
      <c r="A3277">
        <v>589</v>
      </c>
      <c r="B3277">
        <v>-8.5661000000000001E-2</v>
      </c>
      <c r="C3277">
        <v>0.69742700000000002</v>
      </c>
      <c r="D3277">
        <v>0.70116699999999998</v>
      </c>
      <c r="E3277">
        <v>0.106062</v>
      </c>
      <c r="F3277">
        <v>178.24770000000001</v>
      </c>
      <c r="G3277">
        <v>-15.549200000000001</v>
      </c>
      <c r="H3277">
        <v>90.344399999999993</v>
      </c>
    </row>
    <row r="3278" spans="1:8" x14ac:dyDescent="0.6">
      <c r="A3278">
        <v>594</v>
      </c>
      <c r="B3278">
        <v>-8.3955000000000002E-2</v>
      </c>
      <c r="C3278">
        <v>0.697577</v>
      </c>
      <c r="D3278">
        <v>0.70181099999999996</v>
      </c>
      <c r="E3278">
        <v>0.10211199999999999</v>
      </c>
      <c r="F3278">
        <v>178.4341</v>
      </c>
      <c r="G3278">
        <v>-15.087999999999999</v>
      </c>
      <c r="H3278">
        <v>90.353300000000004</v>
      </c>
    </row>
    <row r="3279" spans="1:8" x14ac:dyDescent="0.6">
      <c r="A3279">
        <v>599</v>
      </c>
      <c r="B3279">
        <v>-8.2257999999999998E-2</v>
      </c>
      <c r="C3279">
        <v>0.69785900000000001</v>
      </c>
      <c r="D3279">
        <v>0.70230400000000004</v>
      </c>
      <c r="E3279">
        <v>9.8093E-2</v>
      </c>
      <c r="F3279">
        <v>178.62979999999999</v>
      </c>
      <c r="G3279">
        <v>-14.6225</v>
      </c>
      <c r="H3279">
        <v>90.339200000000005</v>
      </c>
    </row>
    <row r="3280" spans="1:8" x14ac:dyDescent="0.6">
      <c r="A3280">
        <v>604</v>
      </c>
      <c r="B3280">
        <v>-8.0578999999999998E-2</v>
      </c>
      <c r="C3280">
        <v>0.69826299999999997</v>
      </c>
      <c r="D3280">
        <v>0.70265200000000005</v>
      </c>
      <c r="E3280">
        <v>9.4044000000000003E-2</v>
      </c>
      <c r="F3280">
        <v>178.83179999999999</v>
      </c>
      <c r="G3280">
        <v>-14.156599999999999</v>
      </c>
      <c r="H3280">
        <v>90.304100000000005</v>
      </c>
    </row>
    <row r="3281" spans="1:8" x14ac:dyDescent="0.6">
      <c r="A3281">
        <v>609</v>
      </c>
      <c r="B3281">
        <v>-7.8923999999999994E-2</v>
      </c>
      <c r="C3281">
        <v>0.69877199999999995</v>
      </c>
      <c r="D3281">
        <v>0.70285699999999995</v>
      </c>
      <c r="E3281">
        <v>9.0039999999999995E-2</v>
      </c>
      <c r="F3281">
        <v>179.03360000000001</v>
      </c>
      <c r="G3281">
        <v>-13.6965</v>
      </c>
      <c r="H3281">
        <v>90.250500000000002</v>
      </c>
    </row>
    <row r="3282" spans="1:8" x14ac:dyDescent="0.6">
      <c r="A3282">
        <v>614</v>
      </c>
      <c r="B3282">
        <v>-7.7266000000000001E-2</v>
      </c>
      <c r="C3282">
        <v>0.69936699999999996</v>
      </c>
      <c r="D3282">
        <v>0.70294100000000004</v>
      </c>
      <c r="E3282">
        <v>8.6122000000000004E-2</v>
      </c>
      <c r="F3282">
        <v>179.22919999999999</v>
      </c>
      <c r="G3282">
        <v>-13.243399999999999</v>
      </c>
      <c r="H3282">
        <v>90.182299999999998</v>
      </c>
    </row>
    <row r="3283" spans="1:8" x14ac:dyDescent="0.6">
      <c r="A3283">
        <v>618</v>
      </c>
      <c r="B3283">
        <v>-7.5580999999999995E-2</v>
      </c>
      <c r="C3283">
        <v>0.70003899999999997</v>
      </c>
      <c r="D3283">
        <v>0.70291199999999998</v>
      </c>
      <c r="E3283">
        <v>8.2306000000000004E-2</v>
      </c>
      <c r="F3283">
        <v>179.41489999999999</v>
      </c>
      <c r="G3283">
        <v>-12.7965</v>
      </c>
      <c r="H3283">
        <v>90.101399999999998</v>
      </c>
    </row>
    <row r="3284" spans="1:8" x14ac:dyDescent="0.6">
      <c r="A3284">
        <v>623</v>
      </c>
      <c r="B3284">
        <v>-7.3857000000000006E-2</v>
      </c>
      <c r="C3284">
        <v>0.70077999999999996</v>
      </c>
      <c r="D3284">
        <v>0.70277999999999996</v>
      </c>
      <c r="E3284">
        <v>7.8617999999999993E-2</v>
      </c>
      <c r="F3284">
        <v>179.5873</v>
      </c>
      <c r="G3284">
        <v>-12.3567</v>
      </c>
      <c r="H3284">
        <v>90.009500000000003</v>
      </c>
    </row>
    <row r="3285" spans="1:8" x14ac:dyDescent="0.6">
      <c r="A3285">
        <v>628</v>
      </c>
      <c r="B3285">
        <v>-7.2090000000000001E-2</v>
      </c>
      <c r="C3285">
        <v>0.70157599999999998</v>
      </c>
      <c r="D3285">
        <v>0.70255999999999996</v>
      </c>
      <c r="E3285">
        <v>7.5044E-2</v>
      </c>
      <c r="F3285">
        <v>179.74690000000001</v>
      </c>
      <c r="G3285">
        <v>-11.922700000000001</v>
      </c>
      <c r="H3285">
        <v>89.908600000000007</v>
      </c>
    </row>
    <row r="3286" spans="1:8" x14ac:dyDescent="0.6">
      <c r="A3286">
        <v>633</v>
      </c>
      <c r="B3286">
        <v>-7.0290000000000005E-2</v>
      </c>
      <c r="C3286">
        <v>0.70242000000000004</v>
      </c>
      <c r="D3286">
        <v>0.70226100000000002</v>
      </c>
      <c r="E3286">
        <v>7.1573999999999999E-2</v>
      </c>
      <c r="F3286">
        <v>179.89510000000001</v>
      </c>
      <c r="G3286">
        <v>-11.4945</v>
      </c>
      <c r="H3286">
        <v>89.799700000000001</v>
      </c>
    </row>
    <row r="3287" spans="1:8" x14ac:dyDescent="0.6">
      <c r="A3287">
        <v>638</v>
      </c>
      <c r="B3287">
        <v>-6.8442000000000003E-2</v>
      </c>
      <c r="C3287">
        <v>0.70330700000000002</v>
      </c>
      <c r="D3287">
        <v>0.70188700000000004</v>
      </c>
      <c r="E3287">
        <v>6.8246000000000001E-2</v>
      </c>
      <c r="F3287">
        <v>-179.97239999999999</v>
      </c>
      <c r="G3287">
        <v>-11.0738</v>
      </c>
      <c r="H3287">
        <v>89.683899999999994</v>
      </c>
    </row>
    <row r="3288" spans="1:8" x14ac:dyDescent="0.6">
      <c r="A3288">
        <v>643</v>
      </c>
      <c r="B3288">
        <v>-6.6571000000000005E-2</v>
      </c>
      <c r="C3288">
        <v>0.70421900000000004</v>
      </c>
      <c r="D3288">
        <v>0.70145100000000005</v>
      </c>
      <c r="E3288">
        <v>6.5105999999999997E-2</v>
      </c>
      <c r="F3288">
        <v>-179.85769999999999</v>
      </c>
      <c r="G3288">
        <v>-10.666399999999999</v>
      </c>
      <c r="H3288">
        <v>89.563800000000001</v>
      </c>
    </row>
    <row r="3289" spans="1:8" x14ac:dyDescent="0.6">
      <c r="A3289">
        <v>648</v>
      </c>
      <c r="B3289">
        <v>-6.4806000000000002E-2</v>
      </c>
      <c r="C3289">
        <v>0.70514699999999997</v>
      </c>
      <c r="D3289">
        <v>0.70094699999999999</v>
      </c>
      <c r="E3289">
        <v>6.2204000000000002E-2</v>
      </c>
      <c r="F3289">
        <v>-179.7542</v>
      </c>
      <c r="G3289">
        <v>-10.286899999999999</v>
      </c>
      <c r="H3289">
        <v>89.438599999999994</v>
      </c>
    </row>
    <row r="3290" spans="1:8" x14ac:dyDescent="0.6">
      <c r="A3290">
        <v>653</v>
      </c>
      <c r="B3290">
        <v>-6.3243999999999995E-2</v>
      </c>
      <c r="C3290">
        <v>0.706094</v>
      </c>
      <c r="D3290">
        <v>0.70037199999999999</v>
      </c>
      <c r="E3290">
        <v>5.9486999999999998E-2</v>
      </c>
      <c r="F3290">
        <v>-179.64940000000001</v>
      </c>
      <c r="G3290">
        <v>-9.9387000000000008</v>
      </c>
      <c r="H3290">
        <v>89.3065</v>
      </c>
    </row>
    <row r="3291" spans="1:8" x14ac:dyDescent="0.6">
      <c r="A3291">
        <v>658</v>
      </c>
      <c r="B3291">
        <v>-6.1887999999999999E-2</v>
      </c>
      <c r="C3291">
        <v>0.70707799999999998</v>
      </c>
      <c r="D3291">
        <v>0.69971099999999997</v>
      </c>
      <c r="E3291">
        <v>5.6947999999999999E-2</v>
      </c>
      <c r="F3291">
        <v>-179.5421</v>
      </c>
      <c r="G3291">
        <v>-9.6216000000000008</v>
      </c>
      <c r="H3291">
        <v>89.164699999999996</v>
      </c>
    </row>
    <row r="3292" spans="1:8" x14ac:dyDescent="0.6">
      <c r="A3292">
        <v>663</v>
      </c>
      <c r="B3292">
        <v>-6.0755999999999998E-2</v>
      </c>
      <c r="C3292">
        <v>0.70810200000000001</v>
      </c>
      <c r="D3292">
        <v>0.69895600000000002</v>
      </c>
      <c r="E3292">
        <v>5.4668000000000001E-2</v>
      </c>
      <c r="F3292">
        <v>-179.4374</v>
      </c>
      <c r="G3292">
        <v>-9.3435000000000006</v>
      </c>
      <c r="H3292">
        <v>89.012699999999995</v>
      </c>
    </row>
    <row r="3293" spans="1:8" x14ac:dyDescent="0.6">
      <c r="A3293">
        <v>668</v>
      </c>
      <c r="B3293">
        <v>-5.9861999999999999E-2</v>
      </c>
      <c r="C3293">
        <v>0.70915899999999998</v>
      </c>
      <c r="D3293">
        <v>0.69810700000000003</v>
      </c>
      <c r="E3293">
        <v>5.2774000000000001E-2</v>
      </c>
      <c r="F3293">
        <v>-179.34440000000001</v>
      </c>
      <c r="G3293">
        <v>-9.1157000000000004</v>
      </c>
      <c r="H3293">
        <v>88.851500000000001</v>
      </c>
    </row>
    <row r="3294" spans="1:8" x14ac:dyDescent="0.6">
      <c r="A3294">
        <v>673</v>
      </c>
      <c r="B3294">
        <v>-5.9214000000000003E-2</v>
      </c>
      <c r="C3294">
        <v>0.710233</v>
      </c>
      <c r="D3294">
        <v>0.69717300000000004</v>
      </c>
      <c r="E3294">
        <v>5.1383999999999999E-2</v>
      </c>
      <c r="F3294">
        <v>-179.27199999999999</v>
      </c>
      <c r="G3294">
        <v>-8.9489000000000001</v>
      </c>
      <c r="H3294">
        <v>88.683499999999995</v>
      </c>
    </row>
    <row r="3295" spans="1:8" x14ac:dyDescent="0.6">
      <c r="A3295">
        <v>678</v>
      </c>
      <c r="B3295">
        <v>-5.8770000000000003E-2</v>
      </c>
      <c r="C3295">
        <v>0.71130000000000004</v>
      </c>
      <c r="D3295">
        <v>0.696183</v>
      </c>
      <c r="E3295">
        <v>5.0548999999999997E-2</v>
      </c>
      <c r="F3295">
        <v>-179.22790000000001</v>
      </c>
      <c r="G3295">
        <v>-8.8437999999999999</v>
      </c>
      <c r="H3295">
        <v>88.513400000000004</v>
      </c>
    </row>
    <row r="3296" spans="1:8" x14ac:dyDescent="0.6">
      <c r="A3296">
        <v>683</v>
      </c>
      <c r="B3296">
        <v>-5.8431999999999998E-2</v>
      </c>
      <c r="C3296">
        <v>0.71236699999999997</v>
      </c>
      <c r="D3296">
        <v>0.69514399999999998</v>
      </c>
      <c r="E3296">
        <v>5.0209999999999998E-2</v>
      </c>
      <c r="F3296">
        <v>-179.21520000000001</v>
      </c>
      <c r="G3296">
        <v>-8.7876999999999992</v>
      </c>
      <c r="H3296">
        <v>88.341499999999996</v>
      </c>
    </row>
    <row r="3297" spans="1:8" x14ac:dyDescent="0.6">
      <c r="A3297">
        <v>688</v>
      </c>
      <c r="B3297">
        <v>-5.8039E-2</v>
      </c>
      <c r="C3297">
        <v>0.71344099999999999</v>
      </c>
      <c r="D3297">
        <v>0.69406100000000004</v>
      </c>
      <c r="E3297">
        <v>5.04E-2</v>
      </c>
      <c r="F3297">
        <v>-179.24969999999999</v>
      </c>
      <c r="G3297">
        <v>-8.7706999999999997</v>
      </c>
      <c r="H3297">
        <v>88.168599999999998</v>
      </c>
    </row>
    <row r="3298" spans="1:8" x14ac:dyDescent="0.6">
      <c r="A3298">
        <v>693</v>
      </c>
      <c r="B3298">
        <v>-5.7577000000000003E-2</v>
      </c>
      <c r="C3298">
        <v>0.71451200000000004</v>
      </c>
      <c r="D3298">
        <v>0.69294699999999998</v>
      </c>
      <c r="E3298">
        <v>5.1081000000000001E-2</v>
      </c>
      <c r="F3298">
        <v>-179.3295</v>
      </c>
      <c r="G3298">
        <v>-8.7888000000000002</v>
      </c>
      <c r="H3298">
        <v>87.996799999999993</v>
      </c>
    </row>
    <row r="3299" spans="1:8" x14ac:dyDescent="0.6">
      <c r="A3299">
        <v>698</v>
      </c>
      <c r="B3299">
        <v>-5.7089000000000001E-2</v>
      </c>
      <c r="C3299">
        <v>0.71557199999999999</v>
      </c>
      <c r="D3299">
        <v>0.69181300000000001</v>
      </c>
      <c r="E3299">
        <v>5.2148E-2</v>
      </c>
      <c r="F3299">
        <v>-179.4425</v>
      </c>
      <c r="G3299">
        <v>-8.8368000000000002</v>
      </c>
      <c r="H3299">
        <v>87.826499999999996</v>
      </c>
    </row>
    <row r="3300" spans="1:8" x14ac:dyDescent="0.6">
      <c r="A3300">
        <v>703</v>
      </c>
      <c r="B3300">
        <v>-5.6619999999999997E-2</v>
      </c>
      <c r="C3300">
        <v>0.71660999999999997</v>
      </c>
      <c r="D3300">
        <v>0.69067000000000001</v>
      </c>
      <c r="E3300">
        <v>5.3538000000000002E-2</v>
      </c>
      <c r="F3300">
        <v>-179.57990000000001</v>
      </c>
      <c r="G3300">
        <v>-8.9135000000000009</v>
      </c>
      <c r="H3300">
        <v>87.659099999999995</v>
      </c>
    </row>
    <row r="3301" spans="1:8" x14ac:dyDescent="0.6">
      <c r="A3301">
        <v>708</v>
      </c>
      <c r="B3301">
        <v>-5.6221E-2</v>
      </c>
      <c r="C3301">
        <v>0.71762000000000004</v>
      </c>
      <c r="D3301">
        <v>0.68952599999999997</v>
      </c>
      <c r="E3301">
        <v>5.5161000000000002E-2</v>
      </c>
      <c r="F3301">
        <v>-179.73009999999999</v>
      </c>
      <c r="G3301">
        <v>-9.0154999999999994</v>
      </c>
      <c r="H3301">
        <v>87.495000000000005</v>
      </c>
    </row>
    <row r="3302" spans="1:8" x14ac:dyDescent="0.6">
      <c r="A3302">
        <v>712</v>
      </c>
      <c r="B3302">
        <v>-5.5903000000000001E-2</v>
      </c>
      <c r="C3302">
        <v>0.71859600000000001</v>
      </c>
      <c r="D3302">
        <v>0.688392</v>
      </c>
      <c r="E3302">
        <v>5.6906999999999999E-2</v>
      </c>
      <c r="F3302">
        <v>-179.8835</v>
      </c>
      <c r="G3302">
        <v>-9.1344999999999992</v>
      </c>
      <c r="H3302">
        <v>87.334900000000005</v>
      </c>
    </row>
    <row r="3303" spans="1:8" x14ac:dyDescent="0.6">
      <c r="A3303">
        <v>717</v>
      </c>
      <c r="B3303">
        <v>-5.5759000000000003E-2</v>
      </c>
      <c r="C3303">
        <v>0.71958</v>
      </c>
      <c r="D3303">
        <v>0.68723000000000001</v>
      </c>
      <c r="E3303">
        <v>5.8642E-2</v>
      </c>
      <c r="F3303">
        <v>179.97919999999999</v>
      </c>
      <c r="G3303">
        <v>-9.2669999999999995</v>
      </c>
      <c r="H3303">
        <v>87.170900000000003</v>
      </c>
    </row>
    <row r="3304" spans="1:8" x14ac:dyDescent="0.6">
      <c r="A3304">
        <v>722</v>
      </c>
      <c r="B3304">
        <v>-5.5869000000000002E-2</v>
      </c>
      <c r="C3304">
        <v>0.72060400000000002</v>
      </c>
      <c r="D3304">
        <v>0.68600899999999998</v>
      </c>
      <c r="E3304">
        <v>6.0240000000000002E-2</v>
      </c>
      <c r="F3304">
        <v>179.87540000000001</v>
      </c>
      <c r="G3304">
        <v>-9.4084000000000003</v>
      </c>
      <c r="H3304">
        <v>86.996200000000002</v>
      </c>
    </row>
    <row r="3305" spans="1:8" x14ac:dyDescent="0.6">
      <c r="A3305">
        <v>727</v>
      </c>
      <c r="B3305">
        <v>-5.6356000000000003E-2</v>
      </c>
      <c r="C3305">
        <v>0.72170699999999999</v>
      </c>
      <c r="D3305">
        <v>0.68468799999999996</v>
      </c>
      <c r="E3305">
        <v>6.1592000000000001E-2</v>
      </c>
      <c r="F3305">
        <v>179.8246</v>
      </c>
      <c r="G3305">
        <v>-9.5596999999999994</v>
      </c>
      <c r="H3305">
        <v>86.802800000000005</v>
      </c>
    </row>
    <row r="3306" spans="1:8" x14ac:dyDescent="0.6">
      <c r="A3306">
        <v>732</v>
      </c>
      <c r="B3306">
        <v>-5.7179000000000001E-2</v>
      </c>
      <c r="C3306">
        <v>0.72288399999999997</v>
      </c>
      <c r="D3306">
        <v>0.68326799999999999</v>
      </c>
      <c r="E3306">
        <v>6.2788999999999998E-2</v>
      </c>
      <c r="F3306">
        <v>179.81639999999999</v>
      </c>
      <c r="G3306">
        <v>-9.7247000000000003</v>
      </c>
      <c r="H3306">
        <v>86.591700000000003</v>
      </c>
    </row>
    <row r="3307" spans="1:8" x14ac:dyDescent="0.6">
      <c r="A3307">
        <v>737</v>
      </c>
      <c r="B3307">
        <v>-5.8174999999999998E-2</v>
      </c>
      <c r="C3307">
        <v>0.72407200000000005</v>
      </c>
      <c r="D3307">
        <v>0.681809</v>
      </c>
      <c r="E3307">
        <v>6.4020999999999995E-2</v>
      </c>
      <c r="F3307">
        <v>179.8211</v>
      </c>
      <c r="G3307">
        <v>-9.9063999999999997</v>
      </c>
      <c r="H3307">
        <v>86.375299999999996</v>
      </c>
    </row>
    <row r="3308" spans="1:8" x14ac:dyDescent="0.6">
      <c r="A3308">
        <v>742</v>
      </c>
      <c r="B3308">
        <v>-5.9038E-2</v>
      </c>
      <c r="C3308">
        <v>0.72523499999999996</v>
      </c>
      <c r="D3308">
        <v>0.68036799999999997</v>
      </c>
      <c r="E3308">
        <v>6.5390000000000004E-2</v>
      </c>
      <c r="F3308">
        <v>179.8039</v>
      </c>
      <c r="G3308">
        <v>-10.0892</v>
      </c>
      <c r="H3308">
        <v>86.164299999999997</v>
      </c>
    </row>
    <row r="3309" spans="1:8" x14ac:dyDescent="0.6">
      <c r="A3309">
        <v>747</v>
      </c>
      <c r="B3309">
        <v>-5.9598999999999999E-2</v>
      </c>
      <c r="C3309">
        <v>0.72636699999999998</v>
      </c>
      <c r="D3309">
        <v>0.67897799999999997</v>
      </c>
      <c r="E3309">
        <v>6.6755999999999996E-2</v>
      </c>
      <c r="F3309">
        <v>179.76130000000001</v>
      </c>
      <c r="G3309">
        <v>-10.248100000000001</v>
      </c>
      <c r="H3309">
        <v>85.962199999999996</v>
      </c>
    </row>
    <row r="3310" spans="1:8" x14ac:dyDescent="0.6">
      <c r="A3310">
        <v>752</v>
      </c>
      <c r="B3310">
        <v>-5.9692000000000002E-2</v>
      </c>
      <c r="C3310">
        <v>0.72748599999999997</v>
      </c>
      <c r="D3310">
        <v>0.67764599999999997</v>
      </c>
      <c r="E3310">
        <v>6.8010000000000001E-2</v>
      </c>
      <c r="F3310">
        <v>179.68780000000001</v>
      </c>
      <c r="G3310">
        <v>-10.3611</v>
      </c>
      <c r="H3310">
        <v>85.768900000000002</v>
      </c>
    </row>
    <row r="3311" spans="1:8" x14ac:dyDescent="0.6">
      <c r="A3311">
        <v>757</v>
      </c>
      <c r="B3311">
        <v>-5.9277000000000003E-2</v>
      </c>
      <c r="C3311">
        <v>0.72860800000000003</v>
      </c>
      <c r="D3311">
        <v>0.67636799999999997</v>
      </c>
      <c r="E3311">
        <v>6.9069000000000005E-2</v>
      </c>
      <c r="F3311">
        <v>179.58629999999999</v>
      </c>
      <c r="G3311">
        <v>-10.4183</v>
      </c>
      <c r="H3311">
        <v>85.582400000000007</v>
      </c>
    </row>
    <row r="3312" spans="1:8" x14ac:dyDescent="0.6">
      <c r="A3312">
        <v>762</v>
      </c>
      <c r="B3312">
        <v>-5.8452999999999998E-2</v>
      </c>
      <c r="C3312">
        <v>0.72977099999999995</v>
      </c>
      <c r="D3312">
        <v>0.67510800000000004</v>
      </c>
      <c r="E3312">
        <v>6.9816000000000003E-2</v>
      </c>
      <c r="F3312">
        <v>179.47479999999999</v>
      </c>
      <c r="G3312">
        <v>-10.4177</v>
      </c>
      <c r="H3312">
        <v>85.394900000000007</v>
      </c>
    </row>
    <row r="3313" spans="1:8" x14ac:dyDescent="0.6">
      <c r="A3313">
        <v>767</v>
      </c>
      <c r="B3313">
        <v>-5.7395000000000002E-2</v>
      </c>
      <c r="C3313">
        <v>0.73100200000000004</v>
      </c>
      <c r="D3313">
        <v>0.67382200000000003</v>
      </c>
      <c r="E3313">
        <v>7.0236999999999994E-2</v>
      </c>
      <c r="F3313">
        <v>179.3699</v>
      </c>
      <c r="G3313">
        <v>-10.3718</v>
      </c>
      <c r="H3313">
        <v>85.199100000000001</v>
      </c>
    </row>
    <row r="3314" spans="1:8" x14ac:dyDescent="0.6">
      <c r="A3314">
        <v>772</v>
      </c>
      <c r="B3314">
        <v>-5.6416000000000001E-2</v>
      </c>
      <c r="C3314">
        <v>0.73231900000000005</v>
      </c>
      <c r="D3314">
        <v>0.67246099999999998</v>
      </c>
      <c r="E3314">
        <v>7.0356000000000002E-2</v>
      </c>
      <c r="F3314">
        <v>179.29660000000001</v>
      </c>
      <c r="G3314">
        <v>-10.306900000000001</v>
      </c>
      <c r="H3314">
        <v>84.987300000000005</v>
      </c>
    </row>
    <row r="3315" spans="1:8" x14ac:dyDescent="0.6">
      <c r="A3315">
        <v>777</v>
      </c>
      <c r="B3315">
        <v>-5.5879999999999999E-2</v>
      </c>
      <c r="C3315">
        <v>0.73373600000000005</v>
      </c>
      <c r="D3315">
        <v>0.67096800000000001</v>
      </c>
      <c r="E3315">
        <v>7.0275000000000004E-2</v>
      </c>
      <c r="F3315">
        <v>179.27869999999999</v>
      </c>
      <c r="G3315">
        <v>-10.2599</v>
      </c>
      <c r="H3315">
        <v>84.751599999999996</v>
      </c>
    </row>
    <row r="3316" spans="1:8" x14ac:dyDescent="0.6">
      <c r="A3316">
        <v>782</v>
      </c>
      <c r="B3316">
        <v>-5.6100999999999998E-2</v>
      </c>
      <c r="C3316">
        <v>0.73527299999999995</v>
      </c>
      <c r="D3316">
        <v>0.66927499999999995</v>
      </c>
      <c r="E3316">
        <v>7.0177000000000003E-2</v>
      </c>
      <c r="F3316">
        <v>179.32939999999999</v>
      </c>
      <c r="G3316">
        <v>-10.270300000000001</v>
      </c>
      <c r="H3316">
        <v>84.483599999999996</v>
      </c>
    </row>
    <row r="3317" spans="1:8" x14ac:dyDescent="0.6">
      <c r="A3317">
        <v>787</v>
      </c>
      <c r="B3317">
        <v>-5.7311000000000001E-2</v>
      </c>
      <c r="C3317">
        <v>0.73694400000000004</v>
      </c>
      <c r="D3317">
        <v>0.66734099999999996</v>
      </c>
      <c r="E3317">
        <v>7.0092000000000002E-2</v>
      </c>
      <c r="F3317">
        <v>179.4675</v>
      </c>
      <c r="G3317">
        <v>-10.3581</v>
      </c>
      <c r="H3317">
        <v>84.177099999999996</v>
      </c>
    </row>
    <row r="3318" spans="1:8" x14ac:dyDescent="0.6">
      <c r="A3318">
        <v>792</v>
      </c>
      <c r="B3318">
        <v>-5.9554999999999997E-2</v>
      </c>
      <c r="C3318">
        <v>0.73874799999999996</v>
      </c>
      <c r="D3318">
        <v>0.66514399999999996</v>
      </c>
      <c r="E3318">
        <v>7.0108000000000004E-2</v>
      </c>
      <c r="F3318">
        <v>179.69069999999999</v>
      </c>
      <c r="G3318">
        <v>-10.5334</v>
      </c>
      <c r="H3318">
        <v>83.83</v>
      </c>
    </row>
    <row r="3319" spans="1:8" x14ac:dyDescent="0.6">
      <c r="A3319">
        <v>796</v>
      </c>
      <c r="B3319">
        <v>-6.2659999999999993E-2</v>
      </c>
      <c r="C3319">
        <v>0.74066699999999996</v>
      </c>
      <c r="D3319">
        <v>0.66269999999999996</v>
      </c>
      <c r="E3319">
        <v>7.0297999999999999E-2</v>
      </c>
      <c r="F3319">
        <v>179.97929999999999</v>
      </c>
      <c r="G3319">
        <v>-10.788500000000001</v>
      </c>
      <c r="H3319">
        <v>83.445999999999998</v>
      </c>
    </row>
    <row r="3320" spans="1:8" x14ac:dyDescent="0.6">
      <c r="A3320">
        <v>801</v>
      </c>
      <c r="B3320">
        <v>-6.6217999999999999E-2</v>
      </c>
      <c r="C3320">
        <v>0.74268299999999998</v>
      </c>
      <c r="D3320">
        <v>0.66004799999999997</v>
      </c>
      <c r="E3320">
        <v>7.0720000000000005E-2</v>
      </c>
      <c r="F3320">
        <v>-179.70599999999999</v>
      </c>
      <c r="G3320">
        <v>-11.096399999999999</v>
      </c>
      <c r="H3320">
        <v>83.032399999999996</v>
      </c>
    </row>
    <row r="3321" spans="1:8" x14ac:dyDescent="0.6">
      <c r="A3321">
        <v>806</v>
      </c>
      <c r="B3321">
        <v>-6.9875999999999994E-2</v>
      </c>
      <c r="C3321">
        <v>0.74478100000000003</v>
      </c>
      <c r="D3321">
        <v>0.65721399999999996</v>
      </c>
      <c r="E3321">
        <v>7.1529999999999996E-2</v>
      </c>
      <c r="F3321">
        <v>-179.4076</v>
      </c>
      <c r="G3321">
        <v>-11.443099999999999</v>
      </c>
      <c r="H3321">
        <v>82.596400000000003</v>
      </c>
    </row>
    <row r="3322" spans="1:8" x14ac:dyDescent="0.6">
      <c r="A3322">
        <v>811</v>
      </c>
      <c r="B3322">
        <v>-7.3211999999999999E-2</v>
      </c>
      <c r="C3322">
        <v>0.74693799999999999</v>
      </c>
      <c r="D3322">
        <v>0.65424700000000002</v>
      </c>
      <c r="E3322">
        <v>7.2885000000000005E-2</v>
      </c>
      <c r="F3322">
        <v>-179.1748</v>
      </c>
      <c r="G3322">
        <v>-11.810700000000001</v>
      </c>
      <c r="H3322">
        <v>82.148899999999998</v>
      </c>
    </row>
    <row r="3323" spans="1:8" x14ac:dyDescent="0.6">
      <c r="A3323">
        <v>816</v>
      </c>
      <c r="B3323">
        <v>-7.6008000000000006E-2</v>
      </c>
      <c r="C3323">
        <v>0.74912599999999996</v>
      </c>
      <c r="D3323">
        <v>0.651196</v>
      </c>
      <c r="E3323">
        <v>7.4867000000000003E-2</v>
      </c>
      <c r="F3323">
        <v>-179.0335</v>
      </c>
      <c r="G3323">
        <v>-12.1904</v>
      </c>
      <c r="H3323">
        <v>81.699700000000007</v>
      </c>
    </row>
    <row r="3324" spans="1:8" x14ac:dyDescent="0.6">
      <c r="A3324">
        <v>821</v>
      </c>
      <c r="B3324">
        <v>-7.8127000000000002E-2</v>
      </c>
      <c r="C3324">
        <v>0.75134100000000004</v>
      </c>
      <c r="D3324">
        <v>0.64808500000000002</v>
      </c>
      <c r="E3324">
        <v>7.7429999999999999E-2</v>
      </c>
      <c r="F3324">
        <v>-178.99279999999999</v>
      </c>
      <c r="G3324">
        <v>-12.5692</v>
      </c>
      <c r="H3324">
        <v>81.252899999999997</v>
      </c>
    </row>
    <row r="3325" spans="1:8" x14ac:dyDescent="0.6">
      <c r="A3325">
        <v>826</v>
      </c>
      <c r="B3325">
        <v>-7.9523999999999997E-2</v>
      </c>
      <c r="C3325">
        <v>0.75359399999999999</v>
      </c>
      <c r="D3325">
        <v>0.64491799999999999</v>
      </c>
      <c r="E3325">
        <v>8.0500000000000002E-2</v>
      </c>
      <c r="F3325">
        <v>-179.05119999999999</v>
      </c>
      <c r="G3325">
        <v>-12.9383</v>
      </c>
      <c r="H3325">
        <v>80.809100000000001</v>
      </c>
    </row>
    <row r="3326" spans="1:8" x14ac:dyDescent="0.6">
      <c r="A3326">
        <v>831</v>
      </c>
      <c r="B3326">
        <v>-8.0246999999999999E-2</v>
      </c>
      <c r="C3326">
        <v>0.75586799999999998</v>
      </c>
      <c r="D3326">
        <v>0.64171699999999998</v>
      </c>
      <c r="E3326">
        <v>8.3965999999999999E-2</v>
      </c>
      <c r="F3326">
        <v>-179.19669999999999</v>
      </c>
      <c r="G3326">
        <v>-13.2927</v>
      </c>
      <c r="H3326">
        <v>80.371200000000002</v>
      </c>
    </row>
    <row r="3327" spans="1:8" x14ac:dyDescent="0.6">
      <c r="A3327">
        <v>836</v>
      </c>
      <c r="B3327">
        <v>-8.0395999999999995E-2</v>
      </c>
      <c r="C3327">
        <v>0.75812900000000005</v>
      </c>
      <c r="D3327">
        <v>0.63852299999999995</v>
      </c>
      <c r="E3327">
        <v>8.7714E-2</v>
      </c>
      <c r="F3327">
        <v>-179.41300000000001</v>
      </c>
      <c r="G3327">
        <v>-13.6309</v>
      </c>
      <c r="H3327">
        <v>79.943899999999999</v>
      </c>
    </row>
    <row r="3328" spans="1:8" x14ac:dyDescent="0.6">
      <c r="A3328">
        <v>841</v>
      </c>
      <c r="B3328">
        <v>-8.0158999999999994E-2</v>
      </c>
      <c r="C3328">
        <v>0.76036700000000002</v>
      </c>
      <c r="D3328">
        <v>0.63534000000000002</v>
      </c>
      <c r="E3328">
        <v>9.1578000000000007E-2</v>
      </c>
      <c r="F3328">
        <v>-179.67089999999999</v>
      </c>
      <c r="G3328">
        <v>-13.9528</v>
      </c>
      <c r="H3328">
        <v>79.525499999999994</v>
      </c>
    </row>
    <row r="3329" spans="1:8" x14ac:dyDescent="0.6">
      <c r="A3329">
        <v>846</v>
      </c>
      <c r="B3329">
        <v>-7.9682000000000003E-2</v>
      </c>
      <c r="C3329">
        <v>0.76258300000000001</v>
      </c>
      <c r="D3329">
        <v>0.63216099999999997</v>
      </c>
      <c r="E3329">
        <v>9.5485E-2</v>
      </c>
      <c r="F3329">
        <v>-179.9521</v>
      </c>
      <c r="G3329">
        <v>-14.2631</v>
      </c>
      <c r="H3329">
        <v>79.113200000000006</v>
      </c>
    </row>
    <row r="3330" spans="1:8" x14ac:dyDescent="0.6">
      <c r="A3330">
        <v>851</v>
      </c>
      <c r="B3330">
        <v>-7.9118999999999995E-2</v>
      </c>
      <c r="C3330">
        <v>0.76475400000000004</v>
      </c>
      <c r="D3330">
        <v>0.62900999999999996</v>
      </c>
      <c r="E3330">
        <v>9.9329000000000001E-2</v>
      </c>
      <c r="F3330">
        <v>179.76480000000001</v>
      </c>
      <c r="G3330">
        <v>-14.563700000000001</v>
      </c>
      <c r="H3330">
        <v>78.708100000000002</v>
      </c>
    </row>
    <row r="3331" spans="1:8" x14ac:dyDescent="0.6">
      <c r="A3331">
        <v>856</v>
      </c>
      <c r="B3331">
        <v>-7.8718999999999997E-2</v>
      </c>
      <c r="C3331">
        <v>0.76689499999999999</v>
      </c>
      <c r="D3331">
        <v>0.62584700000000004</v>
      </c>
      <c r="E3331">
        <v>0.103043</v>
      </c>
      <c r="F3331">
        <v>179.50800000000001</v>
      </c>
      <c r="G3331">
        <v>-14.867100000000001</v>
      </c>
      <c r="H3331">
        <v>78.302099999999996</v>
      </c>
    </row>
    <row r="3332" spans="1:8" x14ac:dyDescent="0.6">
      <c r="A3332">
        <v>861</v>
      </c>
      <c r="B3332">
        <v>-7.8565999999999997E-2</v>
      </c>
      <c r="C3332">
        <v>0.76899899999999999</v>
      </c>
      <c r="D3332">
        <v>0.622672</v>
      </c>
      <c r="E3332">
        <v>0.106655</v>
      </c>
      <c r="F3332">
        <v>179.28319999999999</v>
      </c>
      <c r="G3332">
        <v>-15.1815</v>
      </c>
      <c r="H3332">
        <v>77.894400000000005</v>
      </c>
    </row>
    <row r="3333" spans="1:8" x14ac:dyDescent="0.6">
      <c r="A3333">
        <v>866</v>
      </c>
      <c r="B3333">
        <v>-7.8743999999999995E-2</v>
      </c>
      <c r="C3333">
        <v>0.77104700000000004</v>
      </c>
      <c r="D3333">
        <v>0.61948800000000004</v>
      </c>
      <c r="E3333">
        <v>0.110218</v>
      </c>
      <c r="F3333">
        <v>179.09399999999999</v>
      </c>
      <c r="G3333">
        <v>-15.517200000000001</v>
      </c>
      <c r="H3333">
        <v>77.4863</v>
      </c>
    </row>
    <row r="3334" spans="1:8" x14ac:dyDescent="0.6">
      <c r="A3334">
        <v>871</v>
      </c>
      <c r="B3334">
        <v>-7.9256999999999994E-2</v>
      </c>
      <c r="C3334">
        <v>0.77303200000000005</v>
      </c>
      <c r="D3334">
        <v>0.61628700000000003</v>
      </c>
      <c r="E3334">
        <v>0.113828</v>
      </c>
      <c r="F3334">
        <v>178.9341</v>
      </c>
      <c r="G3334">
        <v>-15.883100000000001</v>
      </c>
      <c r="H3334">
        <v>77.078199999999995</v>
      </c>
    </row>
    <row r="3335" spans="1:8" x14ac:dyDescent="0.6">
      <c r="A3335">
        <v>876</v>
      </c>
      <c r="B3335">
        <v>-8.0028000000000002E-2</v>
      </c>
      <c r="C3335">
        <v>0.774953</v>
      </c>
      <c r="D3335">
        <v>0.61306300000000002</v>
      </c>
      <c r="E3335">
        <v>0.117577</v>
      </c>
      <c r="F3335">
        <v>178.78980000000001</v>
      </c>
      <c r="G3335">
        <v>-16.281500000000001</v>
      </c>
      <c r="H3335">
        <v>76.671400000000006</v>
      </c>
    </row>
    <row r="3336" spans="1:8" x14ac:dyDescent="0.6">
      <c r="A3336">
        <v>881</v>
      </c>
      <c r="B3336">
        <v>-8.1134999999999999E-2</v>
      </c>
      <c r="C3336">
        <v>0.77680300000000002</v>
      </c>
      <c r="D3336">
        <v>0.60977599999999998</v>
      </c>
      <c r="E3336">
        <v>0.121632</v>
      </c>
      <c r="F3336">
        <v>178.65690000000001</v>
      </c>
      <c r="G3336">
        <v>-16.7333</v>
      </c>
      <c r="H3336">
        <v>76.263400000000004</v>
      </c>
    </row>
    <row r="3337" spans="1:8" x14ac:dyDescent="0.6">
      <c r="A3337">
        <v>886</v>
      </c>
      <c r="B3337">
        <v>-8.1749000000000002E-2</v>
      </c>
      <c r="C3337">
        <v>0.77871599999999996</v>
      </c>
      <c r="D3337">
        <v>0.60628499999999996</v>
      </c>
      <c r="E3337">
        <v>0.12635099999999999</v>
      </c>
      <c r="F3337">
        <v>178.43549999999999</v>
      </c>
      <c r="G3337">
        <v>-17.2121</v>
      </c>
      <c r="H3337">
        <v>75.846500000000006</v>
      </c>
    </row>
    <row r="3338" spans="1:8" x14ac:dyDescent="0.6">
      <c r="A3338">
        <v>890</v>
      </c>
      <c r="B3338">
        <v>-8.4593000000000002E-2</v>
      </c>
      <c r="C3338">
        <v>0.78054299999999999</v>
      </c>
      <c r="D3338">
        <v>0.60232799999999997</v>
      </c>
      <c r="E3338">
        <v>0.13200400000000001</v>
      </c>
      <c r="F3338">
        <v>178.36420000000001</v>
      </c>
      <c r="G3338">
        <v>-17.9373</v>
      </c>
      <c r="H3338">
        <v>75.374099999999999</v>
      </c>
    </row>
    <row r="3339" spans="1:8" x14ac:dyDescent="0.6">
      <c r="A3339">
        <v>895</v>
      </c>
      <c r="B3339">
        <v>-9.1312000000000004E-2</v>
      </c>
      <c r="C3339">
        <v>0.78164400000000001</v>
      </c>
      <c r="D3339">
        <v>0.59841</v>
      </c>
      <c r="E3339">
        <v>0.13866400000000001</v>
      </c>
      <c r="F3339">
        <v>178.5829</v>
      </c>
      <c r="G3339">
        <v>-19.029499999999999</v>
      </c>
      <c r="H3339">
        <v>74.913200000000003</v>
      </c>
    </row>
    <row r="3340" spans="1:8" x14ac:dyDescent="0.6">
      <c r="A3340">
        <v>900</v>
      </c>
      <c r="B3340">
        <v>-9.8493999999999998E-2</v>
      </c>
      <c r="C3340">
        <v>0.78183499999999995</v>
      </c>
      <c r="D3340">
        <v>0.59540700000000002</v>
      </c>
      <c r="E3340">
        <v>0.14543500000000001</v>
      </c>
      <c r="F3340">
        <v>178.82089999999999</v>
      </c>
      <c r="G3340">
        <v>-20.163599999999999</v>
      </c>
      <c r="H3340">
        <v>74.592600000000004</v>
      </c>
    </row>
    <row r="3341" spans="1:8" x14ac:dyDescent="0.6">
      <c r="A3341">
        <v>905</v>
      </c>
      <c r="B3341">
        <v>-0.107526</v>
      </c>
      <c r="C3341">
        <v>0.78167799999999998</v>
      </c>
      <c r="D3341">
        <v>0.593198</v>
      </c>
      <c r="E3341">
        <v>0.14887</v>
      </c>
      <c r="F3341">
        <v>179.47290000000001</v>
      </c>
      <c r="G3341">
        <v>-21.119</v>
      </c>
      <c r="H3341">
        <v>74.286199999999994</v>
      </c>
    </row>
    <row r="3342" spans="1:8" x14ac:dyDescent="0.6">
      <c r="A3342">
        <v>910</v>
      </c>
      <c r="B3342">
        <v>-0.11450299999999999</v>
      </c>
      <c r="C3342">
        <v>0.78115599999999996</v>
      </c>
      <c r="D3342">
        <v>0.59160299999999999</v>
      </c>
      <c r="E3342">
        <v>0.15270500000000001</v>
      </c>
      <c r="F3342">
        <v>179.88839999999999</v>
      </c>
      <c r="G3342">
        <v>-21.965699999999998</v>
      </c>
      <c r="H3342">
        <v>74.096900000000005</v>
      </c>
    </row>
    <row r="3343" spans="1:8" x14ac:dyDescent="0.6">
      <c r="A3343">
        <v>915</v>
      </c>
      <c r="B3343">
        <v>-0.12019000000000001</v>
      </c>
      <c r="C3343">
        <v>0.780721</v>
      </c>
      <c r="D3343">
        <v>0.589534</v>
      </c>
      <c r="E3343">
        <v>0.15844800000000001</v>
      </c>
      <c r="F3343">
        <v>-179.9468</v>
      </c>
      <c r="G3343">
        <v>-22.899799999999999</v>
      </c>
      <c r="H3343">
        <v>73.900899999999993</v>
      </c>
    </row>
    <row r="3344" spans="1:8" x14ac:dyDescent="0.6">
      <c r="A3344">
        <v>920</v>
      </c>
      <c r="B3344">
        <v>-0.12507599999999999</v>
      </c>
      <c r="C3344">
        <v>0.78070899999999999</v>
      </c>
      <c r="D3344">
        <v>0.58646799999999999</v>
      </c>
      <c r="E3344">
        <v>0.16592799999999999</v>
      </c>
      <c r="F3344">
        <v>-179.95750000000001</v>
      </c>
      <c r="G3344">
        <v>-23.9406</v>
      </c>
      <c r="H3344">
        <v>73.615099999999998</v>
      </c>
    </row>
    <row r="3345" spans="1:8" x14ac:dyDescent="0.6">
      <c r="A3345">
        <v>925</v>
      </c>
      <c r="B3345">
        <v>-0.12959100000000001</v>
      </c>
      <c r="C3345">
        <v>0.78112000000000004</v>
      </c>
      <c r="D3345">
        <v>0.58235999999999999</v>
      </c>
      <c r="E3345">
        <v>0.174763</v>
      </c>
      <c r="F3345">
        <v>179.93</v>
      </c>
      <c r="G3345">
        <v>-25.084800000000001</v>
      </c>
      <c r="H3345">
        <v>73.222800000000007</v>
      </c>
    </row>
    <row r="3346" spans="1:8" x14ac:dyDescent="0.6">
      <c r="A3346">
        <v>930</v>
      </c>
      <c r="B3346">
        <v>-0.133017</v>
      </c>
      <c r="C3346">
        <v>0.78190000000000004</v>
      </c>
      <c r="D3346">
        <v>0.57760699999999998</v>
      </c>
      <c r="E3346">
        <v>0.18421799999999999</v>
      </c>
      <c r="F3346">
        <v>179.691</v>
      </c>
      <c r="G3346">
        <v>-26.215199999999999</v>
      </c>
      <c r="H3346">
        <v>72.773600000000002</v>
      </c>
    </row>
    <row r="3347" spans="1:8" x14ac:dyDescent="0.6">
      <c r="A3347">
        <v>935</v>
      </c>
      <c r="B3347">
        <v>-0.13508800000000001</v>
      </c>
      <c r="C3347">
        <v>0.78281100000000003</v>
      </c>
      <c r="D3347">
        <v>0.57280699999999996</v>
      </c>
      <c r="E3347">
        <v>0.19359000000000001</v>
      </c>
      <c r="F3347">
        <v>179.33179999999999</v>
      </c>
      <c r="G3347">
        <v>-27.2483</v>
      </c>
      <c r="H3347">
        <v>72.342100000000002</v>
      </c>
    </row>
    <row r="3348" spans="1:8" x14ac:dyDescent="0.6">
      <c r="A3348">
        <v>940</v>
      </c>
      <c r="B3348">
        <v>-0.135961</v>
      </c>
      <c r="C3348">
        <v>0.78361000000000003</v>
      </c>
      <c r="D3348">
        <v>0.56821500000000003</v>
      </c>
      <c r="E3348">
        <v>0.20304900000000001</v>
      </c>
      <c r="F3348">
        <v>178.8416</v>
      </c>
      <c r="G3348">
        <v>-28.2118</v>
      </c>
      <c r="H3348">
        <v>71.975300000000004</v>
      </c>
    </row>
    <row r="3349" spans="1:8" x14ac:dyDescent="0.6">
      <c r="A3349">
        <v>945</v>
      </c>
      <c r="B3349">
        <v>-0.134463</v>
      </c>
      <c r="C3349">
        <v>0.78454599999999997</v>
      </c>
      <c r="D3349">
        <v>0.56431100000000001</v>
      </c>
      <c r="E3349">
        <v>0.21115900000000001</v>
      </c>
      <c r="F3349">
        <v>178.1961</v>
      </c>
      <c r="G3349">
        <v>-28.8871</v>
      </c>
      <c r="H3349">
        <v>71.707899999999995</v>
      </c>
    </row>
    <row r="3350" spans="1:8" x14ac:dyDescent="0.6">
      <c r="A3350">
        <v>950</v>
      </c>
      <c r="B3350">
        <v>-0.131247</v>
      </c>
      <c r="C3350">
        <v>0.78565799999999997</v>
      </c>
      <c r="D3350">
        <v>0.56094900000000003</v>
      </c>
      <c r="E3350">
        <v>0.21789700000000001</v>
      </c>
      <c r="F3350">
        <v>177.46610000000001</v>
      </c>
      <c r="G3350">
        <v>-29.316400000000002</v>
      </c>
      <c r="H3350">
        <v>71.504400000000004</v>
      </c>
    </row>
    <row r="3351" spans="1:8" x14ac:dyDescent="0.6">
      <c r="A3351">
        <v>955</v>
      </c>
      <c r="B3351">
        <v>-0.12705900000000001</v>
      </c>
      <c r="C3351">
        <v>0.78675099999999998</v>
      </c>
      <c r="D3351">
        <v>0.55818699999999999</v>
      </c>
      <c r="E3351">
        <v>0.22345699999999999</v>
      </c>
      <c r="F3351">
        <v>176.70779999999999</v>
      </c>
      <c r="G3351">
        <v>-29.568000000000001</v>
      </c>
      <c r="H3351">
        <v>71.367699999999999</v>
      </c>
    </row>
    <row r="3352" spans="1:8" x14ac:dyDescent="0.6">
      <c r="A3352">
        <v>960</v>
      </c>
      <c r="B3352">
        <v>-0.122755</v>
      </c>
      <c r="C3352">
        <v>0.78751499999999997</v>
      </c>
      <c r="D3352">
        <v>0.55621200000000004</v>
      </c>
      <c r="E3352">
        <v>0.228049</v>
      </c>
      <c r="F3352">
        <v>175.982</v>
      </c>
      <c r="G3352">
        <v>-29.718599999999999</v>
      </c>
      <c r="H3352">
        <v>71.320899999999995</v>
      </c>
    </row>
    <row r="3353" spans="1:8" x14ac:dyDescent="0.6">
      <c r="A3353">
        <v>965</v>
      </c>
      <c r="B3353">
        <v>-0.119437</v>
      </c>
      <c r="C3353">
        <v>0.78767200000000004</v>
      </c>
      <c r="D3353">
        <v>0.55512600000000001</v>
      </c>
      <c r="E3353">
        <v>0.23188700000000001</v>
      </c>
      <c r="F3353">
        <v>175.37799999999999</v>
      </c>
      <c r="G3353">
        <v>-29.861599999999999</v>
      </c>
      <c r="H3353">
        <v>71.370900000000006</v>
      </c>
    </row>
    <row r="3354" spans="1:8" x14ac:dyDescent="0.6">
      <c r="A3354">
        <v>970</v>
      </c>
      <c r="B3354">
        <v>-0.118064</v>
      </c>
      <c r="C3354">
        <v>0.78722099999999995</v>
      </c>
      <c r="D3354">
        <v>0.55498499999999995</v>
      </c>
      <c r="E3354">
        <v>0.23444499999999999</v>
      </c>
      <c r="F3354">
        <v>175.03319999999999</v>
      </c>
      <c r="G3354">
        <v>-30.011099999999999</v>
      </c>
      <c r="H3354">
        <v>71.486699999999999</v>
      </c>
    </row>
    <row r="3355" spans="1:8" x14ac:dyDescent="0.6">
      <c r="A3355">
        <v>975</v>
      </c>
      <c r="B3355">
        <v>-0.119314</v>
      </c>
      <c r="C3355">
        <v>0.786578</v>
      </c>
      <c r="D3355">
        <v>0.55525100000000005</v>
      </c>
      <c r="E3355">
        <v>0.23533799999999999</v>
      </c>
      <c r="F3355">
        <v>175.07149999999999</v>
      </c>
      <c r="G3355">
        <v>-30.180199999999999</v>
      </c>
      <c r="H3355">
        <v>71.553700000000006</v>
      </c>
    </row>
    <row r="3356" spans="1:8" x14ac:dyDescent="0.6">
      <c r="A3356">
        <v>979</v>
      </c>
      <c r="B3356">
        <v>-0.122987</v>
      </c>
      <c r="C3356">
        <v>0.78575099999999998</v>
      </c>
      <c r="D3356">
        <v>0.55562800000000001</v>
      </c>
      <c r="E3356">
        <v>0.235319</v>
      </c>
      <c r="F3356">
        <v>175.423</v>
      </c>
      <c r="G3356">
        <v>-30.429300000000001</v>
      </c>
      <c r="H3356">
        <v>71.562399999999997</v>
      </c>
    </row>
    <row r="3357" spans="1:8" x14ac:dyDescent="0.6">
      <c r="A3357">
        <v>984</v>
      </c>
      <c r="B3357">
        <v>-0.12770000000000001</v>
      </c>
      <c r="C3357">
        <v>0.78480799999999995</v>
      </c>
      <c r="D3357">
        <v>0.55601299999999998</v>
      </c>
      <c r="E3357">
        <v>0.235046</v>
      </c>
      <c r="F3357">
        <v>175.90010000000001</v>
      </c>
      <c r="G3357">
        <v>-30.726199999999999</v>
      </c>
      <c r="H3357">
        <v>71.545599999999993</v>
      </c>
    </row>
    <row r="3358" spans="1:8" x14ac:dyDescent="0.6">
      <c r="A3358">
        <v>989</v>
      </c>
      <c r="B3358">
        <v>-0.13344600000000001</v>
      </c>
      <c r="C3358">
        <v>0.78409700000000004</v>
      </c>
      <c r="D3358">
        <v>0.55587600000000004</v>
      </c>
      <c r="E3358">
        <v>0.23454900000000001</v>
      </c>
      <c r="F3358">
        <v>176.52369999999999</v>
      </c>
      <c r="G3358">
        <v>-31.0762</v>
      </c>
      <c r="H3358">
        <v>71.420500000000004</v>
      </c>
    </row>
    <row r="3359" spans="1:8" x14ac:dyDescent="0.6">
      <c r="A3359">
        <v>994</v>
      </c>
      <c r="B3359">
        <v>-0.13928599999999999</v>
      </c>
      <c r="C3359">
        <v>0.78390800000000005</v>
      </c>
      <c r="D3359">
        <v>0.55501500000000004</v>
      </c>
      <c r="E3359">
        <v>0.23382600000000001</v>
      </c>
      <c r="F3359">
        <v>177.21039999999999</v>
      </c>
      <c r="G3359">
        <v>-31.4133</v>
      </c>
      <c r="H3359">
        <v>71.167100000000005</v>
      </c>
    </row>
    <row r="3360" spans="1:8" x14ac:dyDescent="0.6">
      <c r="A3360">
        <v>999</v>
      </c>
      <c r="B3360">
        <v>-0.14427799999999999</v>
      </c>
      <c r="C3360">
        <v>0.78425299999999998</v>
      </c>
      <c r="D3360">
        <v>0.55345200000000006</v>
      </c>
      <c r="E3360">
        <v>0.23334299999999999</v>
      </c>
      <c r="F3360">
        <v>177.8263</v>
      </c>
      <c r="G3360">
        <v>-31.715499999999999</v>
      </c>
      <c r="H3360">
        <v>70.823700000000002</v>
      </c>
    </row>
    <row r="3361" spans="1:8" x14ac:dyDescent="0.6">
      <c r="A3361">
        <v>1004</v>
      </c>
      <c r="B3361">
        <v>-0.147068</v>
      </c>
      <c r="C3361">
        <v>0.78488800000000003</v>
      </c>
      <c r="D3361">
        <v>0.55183800000000005</v>
      </c>
      <c r="E3361">
        <v>0.233291</v>
      </c>
      <c r="F3361">
        <v>178.18770000000001</v>
      </c>
      <c r="G3361">
        <v>-31.906199999999998</v>
      </c>
      <c r="H3361">
        <v>70.522900000000007</v>
      </c>
    </row>
    <row r="3362" spans="1:8" x14ac:dyDescent="0.6">
      <c r="A3362">
        <v>1009</v>
      </c>
      <c r="B3362">
        <v>-0.14794499999999999</v>
      </c>
      <c r="C3362">
        <v>0.78565200000000002</v>
      </c>
      <c r="D3362">
        <v>0.55050600000000005</v>
      </c>
      <c r="E3362">
        <v>0.23331099999999999</v>
      </c>
      <c r="F3362">
        <v>178.33670000000001</v>
      </c>
      <c r="G3362">
        <v>-31.9711</v>
      </c>
      <c r="H3362">
        <v>70.298900000000003</v>
      </c>
    </row>
    <row r="3363" spans="1:8" x14ac:dyDescent="0.6">
      <c r="A3363">
        <v>1014</v>
      </c>
      <c r="B3363">
        <v>-0.147784</v>
      </c>
      <c r="C3363">
        <v>0.78652100000000003</v>
      </c>
      <c r="D3363">
        <v>0.54933100000000001</v>
      </c>
      <c r="E3363">
        <v>0.23325499999999999</v>
      </c>
      <c r="F3363">
        <v>178.37870000000001</v>
      </c>
      <c r="G3363">
        <v>-31.957100000000001</v>
      </c>
      <c r="H3363">
        <v>70.112499999999997</v>
      </c>
    </row>
    <row r="3364" spans="1:8" x14ac:dyDescent="0.6">
      <c r="A3364">
        <v>1019</v>
      </c>
      <c r="B3364">
        <v>-0.14699699999999999</v>
      </c>
      <c r="C3364">
        <v>0.78736399999999995</v>
      </c>
      <c r="D3364">
        <v>0.54834499999999997</v>
      </c>
      <c r="E3364">
        <v>0.23322799999999999</v>
      </c>
      <c r="F3364">
        <v>178.34559999999999</v>
      </c>
      <c r="G3364">
        <v>-31.902899999999999</v>
      </c>
      <c r="H3364">
        <v>69.967200000000005</v>
      </c>
    </row>
    <row r="3365" spans="1:8" x14ac:dyDescent="0.6">
      <c r="A3365">
        <v>1024</v>
      </c>
      <c r="B3365">
        <v>-0.145954</v>
      </c>
      <c r="C3365">
        <v>0.78817599999999999</v>
      </c>
      <c r="D3365">
        <v>0.547601</v>
      </c>
      <c r="E3365">
        <v>0.23289000000000001</v>
      </c>
      <c r="F3365">
        <v>178.3006</v>
      </c>
      <c r="G3365">
        <v>-31.800599999999999</v>
      </c>
      <c r="H3365">
        <v>69.850499999999997</v>
      </c>
    </row>
    <row r="3366" spans="1:8" x14ac:dyDescent="0.6">
      <c r="A3366">
        <v>1029</v>
      </c>
      <c r="B3366">
        <v>-0.14509900000000001</v>
      </c>
      <c r="C3366">
        <v>0.78902399999999995</v>
      </c>
      <c r="D3366">
        <v>0.54702200000000001</v>
      </c>
      <c r="E3366">
        <v>0.231908</v>
      </c>
      <c r="F3366">
        <v>178.31989999999999</v>
      </c>
      <c r="G3366">
        <v>-31.648499999999999</v>
      </c>
      <c r="H3366">
        <v>69.7286</v>
      </c>
    </row>
    <row r="3367" spans="1:8" x14ac:dyDescent="0.6">
      <c r="A3367">
        <v>1034</v>
      </c>
      <c r="B3367">
        <v>-0.144922</v>
      </c>
      <c r="C3367">
        <v>0.78984799999999999</v>
      </c>
      <c r="D3367">
        <v>0.54638200000000003</v>
      </c>
      <c r="E3367">
        <v>0.23072000000000001</v>
      </c>
      <c r="F3367">
        <v>178.42760000000001</v>
      </c>
      <c r="G3367">
        <v>-31.522400000000001</v>
      </c>
      <c r="H3367">
        <v>69.578000000000003</v>
      </c>
    </row>
    <row r="3368" spans="1:8" x14ac:dyDescent="0.6">
      <c r="A3368">
        <v>1039</v>
      </c>
      <c r="B3368">
        <v>-0.14562600000000001</v>
      </c>
      <c r="C3368">
        <v>0.79061300000000001</v>
      </c>
      <c r="D3368">
        <v>0.54549899999999996</v>
      </c>
      <c r="E3368">
        <v>0.229744</v>
      </c>
      <c r="F3368">
        <v>178.61879999999999</v>
      </c>
      <c r="G3368">
        <v>-31.476900000000001</v>
      </c>
      <c r="H3368">
        <v>69.385199999999998</v>
      </c>
    </row>
    <row r="3369" spans="1:8" x14ac:dyDescent="0.6">
      <c r="A3369">
        <v>1044</v>
      </c>
      <c r="B3369">
        <v>-0.146698</v>
      </c>
      <c r="C3369">
        <v>0.79140299999999997</v>
      </c>
      <c r="D3369">
        <v>0.54437999999999998</v>
      </c>
      <c r="E3369">
        <v>0.22899700000000001</v>
      </c>
      <c r="F3369">
        <v>178.83930000000001</v>
      </c>
      <c r="G3369">
        <v>-31.478400000000001</v>
      </c>
      <c r="H3369">
        <v>69.16</v>
      </c>
    </row>
    <row r="3370" spans="1:8" x14ac:dyDescent="0.6">
      <c r="A3370">
        <v>1049</v>
      </c>
      <c r="B3370">
        <v>-0.147512</v>
      </c>
      <c r="C3370">
        <v>0.79230999999999996</v>
      </c>
      <c r="D3370">
        <v>0.54315400000000003</v>
      </c>
      <c r="E3370">
        <v>0.22824800000000001</v>
      </c>
      <c r="F3370">
        <v>179.03809999999999</v>
      </c>
      <c r="G3370">
        <v>-31.4617</v>
      </c>
      <c r="H3370">
        <v>68.922399999999996</v>
      </c>
    </row>
    <row r="3371" spans="1:8" x14ac:dyDescent="0.6">
      <c r="A3371">
        <v>1054</v>
      </c>
      <c r="B3371">
        <v>-0.14774899999999999</v>
      </c>
      <c r="C3371">
        <v>0.79330299999999998</v>
      </c>
      <c r="D3371">
        <v>0.541964</v>
      </c>
      <c r="E3371">
        <v>0.22747200000000001</v>
      </c>
      <c r="F3371">
        <v>179.17769999999999</v>
      </c>
      <c r="G3371">
        <v>-31.403199999999998</v>
      </c>
      <c r="H3371">
        <v>68.698999999999998</v>
      </c>
    </row>
    <row r="3372" spans="1:8" x14ac:dyDescent="0.6">
      <c r="A3372">
        <v>1059</v>
      </c>
      <c r="B3372">
        <v>-0.14746400000000001</v>
      </c>
      <c r="C3372">
        <v>0.79430199999999995</v>
      </c>
      <c r="D3372">
        <v>0.54089200000000004</v>
      </c>
      <c r="E3372">
        <v>0.22672100000000001</v>
      </c>
      <c r="F3372">
        <v>179.25569999999999</v>
      </c>
      <c r="G3372">
        <v>-31.311699999999998</v>
      </c>
      <c r="H3372">
        <v>68.504300000000001</v>
      </c>
    </row>
    <row r="3373" spans="1:8" x14ac:dyDescent="0.6">
      <c r="A3373">
        <v>1064</v>
      </c>
      <c r="B3373">
        <v>-0.146872</v>
      </c>
      <c r="C3373">
        <v>0.79527099999999995</v>
      </c>
      <c r="D3373">
        <v>0.53992899999999999</v>
      </c>
      <c r="E3373">
        <v>0.22600100000000001</v>
      </c>
      <c r="F3373">
        <v>179.2944</v>
      </c>
      <c r="G3373">
        <v>-31.2026</v>
      </c>
      <c r="H3373">
        <v>68.333200000000005</v>
      </c>
    </row>
    <row r="3374" spans="1:8" x14ac:dyDescent="0.6">
      <c r="A3374">
        <v>1068</v>
      </c>
      <c r="B3374">
        <v>-0.14618999999999999</v>
      </c>
      <c r="C3374">
        <v>0.79620999999999997</v>
      </c>
      <c r="D3374">
        <v>0.53902899999999998</v>
      </c>
      <c r="E3374">
        <v>0.22528699999999999</v>
      </c>
      <c r="F3374">
        <v>179.31989999999999</v>
      </c>
      <c r="G3374">
        <v>-31.087900000000001</v>
      </c>
      <c r="H3374">
        <v>68.174199999999999</v>
      </c>
    </row>
    <row r="3375" spans="1:8" x14ac:dyDescent="0.6">
      <c r="A3375">
        <v>1073</v>
      </c>
      <c r="B3375">
        <v>-0.14558499999999999</v>
      </c>
      <c r="C3375">
        <v>0.79712300000000003</v>
      </c>
      <c r="D3375">
        <v>0.53815299999999999</v>
      </c>
      <c r="E3375">
        <v>0.22453999999999999</v>
      </c>
      <c r="F3375">
        <v>179.3546</v>
      </c>
      <c r="G3375">
        <v>-30.975200000000001</v>
      </c>
      <c r="H3375">
        <v>68.016999999999996</v>
      </c>
    </row>
    <row r="3376" spans="1:8" x14ac:dyDescent="0.6">
      <c r="A3376">
        <v>1078</v>
      </c>
      <c r="B3376">
        <v>-0.14521999999999999</v>
      </c>
      <c r="C3376">
        <v>0.79801200000000005</v>
      </c>
      <c r="D3376">
        <v>0.53726700000000005</v>
      </c>
      <c r="E3376">
        <v>0.223743</v>
      </c>
      <c r="F3376">
        <v>179.4179</v>
      </c>
      <c r="G3376">
        <v>-30.8734</v>
      </c>
      <c r="H3376">
        <v>67.852599999999995</v>
      </c>
    </row>
    <row r="3377" spans="1:8" x14ac:dyDescent="0.6">
      <c r="A3377">
        <v>1083</v>
      </c>
      <c r="B3377">
        <v>-0.145092</v>
      </c>
      <c r="C3377">
        <v>0.79889200000000005</v>
      </c>
      <c r="D3377">
        <v>0.53633600000000003</v>
      </c>
      <c r="E3377">
        <v>0.222915</v>
      </c>
      <c r="F3377">
        <v>179.50970000000001</v>
      </c>
      <c r="G3377">
        <v>-30.784199999999998</v>
      </c>
      <c r="H3377">
        <v>67.6768</v>
      </c>
    </row>
    <row r="3378" spans="1:8" x14ac:dyDescent="0.6">
      <c r="A3378">
        <v>1088</v>
      </c>
      <c r="B3378">
        <v>-0.145095</v>
      </c>
      <c r="C3378">
        <v>0.79977699999999996</v>
      </c>
      <c r="D3378">
        <v>0.53536399999999995</v>
      </c>
      <c r="E3378">
        <v>0.22207399999999999</v>
      </c>
      <c r="F3378">
        <v>179.6174</v>
      </c>
      <c r="G3378">
        <v>-30.702300000000001</v>
      </c>
      <c r="H3378">
        <v>67.492400000000004</v>
      </c>
    </row>
    <row r="3379" spans="1:8" x14ac:dyDescent="0.6">
      <c r="A3379">
        <v>1093</v>
      </c>
      <c r="B3379">
        <v>-0.14507900000000001</v>
      </c>
      <c r="C3379">
        <v>0.80066899999999996</v>
      </c>
      <c r="D3379">
        <v>0.53437199999999996</v>
      </c>
      <c r="E3379">
        <v>0.22125700000000001</v>
      </c>
      <c r="F3379">
        <v>179.72149999999999</v>
      </c>
      <c r="G3379">
        <v>-30.621200000000002</v>
      </c>
      <c r="H3379">
        <v>67.307000000000002</v>
      </c>
    </row>
    <row r="3380" spans="1:8" x14ac:dyDescent="0.6">
      <c r="A3380">
        <v>1098</v>
      </c>
      <c r="B3380">
        <v>-0.14493500000000001</v>
      </c>
      <c r="C3380">
        <v>0.80154499999999995</v>
      </c>
      <c r="D3380">
        <v>0.53339300000000001</v>
      </c>
      <c r="E3380">
        <v>0.22054299999999999</v>
      </c>
      <c r="F3380">
        <v>179.80359999999999</v>
      </c>
      <c r="G3380">
        <v>-30.541699999999999</v>
      </c>
      <c r="H3380">
        <v>67.13</v>
      </c>
    </row>
    <row r="3381" spans="1:8" x14ac:dyDescent="0.6">
      <c r="A3381">
        <v>1103</v>
      </c>
      <c r="B3381">
        <v>-0.14464299999999999</v>
      </c>
      <c r="C3381">
        <v>0.80237400000000003</v>
      </c>
      <c r="D3381">
        <v>0.53245900000000002</v>
      </c>
      <c r="E3381">
        <v>0.219976</v>
      </c>
      <c r="F3381">
        <v>179.85640000000001</v>
      </c>
      <c r="G3381">
        <v>-30.466799999999999</v>
      </c>
      <c r="H3381">
        <v>66.968800000000002</v>
      </c>
    </row>
    <row r="3382" spans="1:8" x14ac:dyDescent="0.6">
      <c r="A3382">
        <v>1108</v>
      </c>
      <c r="B3382">
        <v>-0.14418400000000001</v>
      </c>
      <c r="C3382">
        <v>0.80317799999999995</v>
      </c>
      <c r="D3382">
        <v>0.53158499999999997</v>
      </c>
      <c r="E3382">
        <v>0.21945799999999999</v>
      </c>
      <c r="F3382">
        <v>179.8854</v>
      </c>
      <c r="G3382">
        <v>-30.3857</v>
      </c>
      <c r="H3382">
        <v>66.821600000000004</v>
      </c>
    </row>
    <row r="3383" spans="1:8" x14ac:dyDescent="0.6">
      <c r="A3383">
        <v>1113</v>
      </c>
      <c r="B3383">
        <v>-0.143674</v>
      </c>
      <c r="C3383">
        <v>0.803979</v>
      </c>
      <c r="D3383">
        <v>0.53074900000000003</v>
      </c>
      <c r="E3383">
        <v>0.21888099999999999</v>
      </c>
      <c r="F3383">
        <v>179.9117</v>
      </c>
      <c r="G3383">
        <v>-30.2956</v>
      </c>
      <c r="H3383">
        <v>66.679199999999994</v>
      </c>
    </row>
    <row r="3384" spans="1:8" x14ac:dyDescent="0.6">
      <c r="A3384">
        <v>1118</v>
      </c>
      <c r="B3384">
        <v>-0.14314399999999999</v>
      </c>
      <c r="C3384">
        <v>0.80478499999999997</v>
      </c>
      <c r="D3384">
        <v>0.52993999999999997</v>
      </c>
      <c r="E3384">
        <v>0.218227</v>
      </c>
      <c r="F3384">
        <v>179.94030000000001</v>
      </c>
      <c r="G3384">
        <v>-30.1965</v>
      </c>
      <c r="H3384">
        <v>66.538799999999995</v>
      </c>
    </row>
    <row r="3385" spans="1:8" x14ac:dyDescent="0.6">
      <c r="A3385">
        <v>1123</v>
      </c>
      <c r="B3385">
        <v>-0.14263999999999999</v>
      </c>
      <c r="C3385">
        <v>0.80557599999999996</v>
      </c>
      <c r="D3385">
        <v>0.529142</v>
      </c>
      <c r="E3385">
        <v>0.21757199999999999</v>
      </c>
      <c r="F3385">
        <v>179.97069999999999</v>
      </c>
      <c r="G3385">
        <v>-30.099</v>
      </c>
      <c r="H3385">
        <v>66.400000000000006</v>
      </c>
    </row>
    <row r="3386" spans="1:8" x14ac:dyDescent="0.6">
      <c r="A3386">
        <v>1128</v>
      </c>
      <c r="B3386">
        <v>-0.14218</v>
      </c>
      <c r="C3386">
        <v>0.80633500000000002</v>
      </c>
      <c r="D3386">
        <v>0.52834999999999999</v>
      </c>
      <c r="E3386">
        <v>0.21698600000000001</v>
      </c>
      <c r="F3386">
        <v>-179.9999</v>
      </c>
      <c r="G3386">
        <v>-30.011099999999999</v>
      </c>
      <c r="H3386">
        <v>66.264300000000006</v>
      </c>
    </row>
    <row r="3387" spans="1:8" x14ac:dyDescent="0.6">
      <c r="A3387">
        <v>1133</v>
      </c>
      <c r="B3387">
        <v>-0.141795</v>
      </c>
      <c r="C3387">
        <v>0.80706199999999995</v>
      </c>
      <c r="D3387">
        <v>0.52753799999999995</v>
      </c>
      <c r="E3387">
        <v>0.21651100000000001</v>
      </c>
      <c r="F3387">
        <v>-179.97069999999999</v>
      </c>
      <c r="G3387">
        <v>-29.9391</v>
      </c>
      <c r="H3387">
        <v>66.128799999999998</v>
      </c>
    </row>
    <row r="3388" spans="1:8" x14ac:dyDescent="0.6">
      <c r="A3388">
        <v>1138</v>
      </c>
      <c r="B3388">
        <v>-0.141342</v>
      </c>
      <c r="C3388">
        <v>0.80777500000000002</v>
      </c>
      <c r="D3388">
        <v>0.52672200000000002</v>
      </c>
      <c r="E3388">
        <v>0.21613399999999999</v>
      </c>
      <c r="F3388">
        <v>-179.95599999999999</v>
      </c>
      <c r="G3388">
        <v>-29.872399999999999</v>
      </c>
      <c r="H3388">
        <v>65.997799999999998</v>
      </c>
    </row>
    <row r="3389" spans="1:8" x14ac:dyDescent="0.6">
      <c r="A3389">
        <v>1143</v>
      </c>
      <c r="B3389">
        <v>-0.140818</v>
      </c>
      <c r="C3389">
        <v>0.80847800000000003</v>
      </c>
      <c r="D3389">
        <v>0.52591200000000005</v>
      </c>
      <c r="E3389">
        <v>0.21582100000000001</v>
      </c>
      <c r="F3389">
        <v>-179.95400000000001</v>
      </c>
      <c r="G3389">
        <v>-29.807500000000001</v>
      </c>
      <c r="H3389">
        <v>65.871300000000005</v>
      </c>
    </row>
    <row r="3390" spans="1:8" x14ac:dyDescent="0.6">
      <c r="A3390">
        <v>1148</v>
      </c>
      <c r="B3390">
        <v>-0.140239</v>
      </c>
      <c r="C3390">
        <v>0.80918000000000001</v>
      </c>
      <c r="D3390">
        <v>0.52511399999999997</v>
      </c>
      <c r="E3390">
        <v>0.21550800000000001</v>
      </c>
      <c r="F3390">
        <v>-179.95849999999999</v>
      </c>
      <c r="G3390">
        <v>-29.7392</v>
      </c>
      <c r="H3390">
        <v>65.747900000000001</v>
      </c>
    </row>
    <row r="3391" spans="1:8" x14ac:dyDescent="0.6">
      <c r="A3391">
        <v>1153</v>
      </c>
      <c r="B3391">
        <v>-0.13961200000000001</v>
      </c>
      <c r="C3391">
        <v>0.80988199999999999</v>
      </c>
      <c r="D3391">
        <v>0.52432900000000005</v>
      </c>
      <c r="E3391">
        <v>0.21518999999999999</v>
      </c>
      <c r="F3391">
        <v>-179.9682</v>
      </c>
      <c r="G3391">
        <v>-29.667200000000001</v>
      </c>
      <c r="H3391">
        <v>65.627300000000005</v>
      </c>
    </row>
    <row r="3392" spans="1:8" x14ac:dyDescent="0.6">
      <c r="A3392">
        <v>1157</v>
      </c>
      <c r="B3392">
        <v>-0.138986</v>
      </c>
      <c r="C3392">
        <v>0.81059400000000004</v>
      </c>
      <c r="D3392">
        <v>0.52355499999999999</v>
      </c>
      <c r="E3392">
        <v>0.21479699999999999</v>
      </c>
      <c r="F3392">
        <v>-179.97300000000001</v>
      </c>
      <c r="G3392">
        <v>-29.588000000000001</v>
      </c>
      <c r="H3392">
        <v>65.505899999999997</v>
      </c>
    </row>
    <row r="3393" spans="1:8" x14ac:dyDescent="0.6">
      <c r="A3393">
        <v>1162</v>
      </c>
      <c r="B3393">
        <v>-0.13844400000000001</v>
      </c>
      <c r="C3393">
        <v>0.81130500000000005</v>
      </c>
      <c r="D3393">
        <v>0.52277499999999999</v>
      </c>
      <c r="E3393">
        <v>0.214365</v>
      </c>
      <c r="F3393">
        <v>-179.96610000000001</v>
      </c>
      <c r="G3393">
        <v>-29.510300000000001</v>
      </c>
      <c r="H3393">
        <v>65.380799999999994</v>
      </c>
    </row>
    <row r="3394" spans="1:8" x14ac:dyDescent="0.6">
      <c r="A3394">
        <v>1167</v>
      </c>
      <c r="B3394">
        <v>-0.13798099999999999</v>
      </c>
      <c r="C3394">
        <v>0.81201900000000005</v>
      </c>
      <c r="D3394">
        <v>0.52197800000000005</v>
      </c>
      <c r="E3394">
        <v>0.213898</v>
      </c>
      <c r="F3394">
        <v>-179.9478</v>
      </c>
      <c r="G3394">
        <v>-29.434200000000001</v>
      </c>
      <c r="H3394">
        <v>65.250900000000001</v>
      </c>
    </row>
    <row r="3395" spans="1:8" x14ac:dyDescent="0.6">
      <c r="A3395">
        <v>1172</v>
      </c>
      <c r="B3395">
        <v>-0.137568</v>
      </c>
      <c r="C3395">
        <v>0.81273799999999996</v>
      </c>
      <c r="D3395">
        <v>0.52116700000000005</v>
      </c>
      <c r="E3395">
        <v>0.21341399999999999</v>
      </c>
      <c r="F3395">
        <v>-179.9228</v>
      </c>
      <c r="G3395">
        <v>-29.3597</v>
      </c>
      <c r="H3395">
        <v>65.117699999999999</v>
      </c>
    </row>
    <row r="3396" spans="1:8" x14ac:dyDescent="0.6">
      <c r="A3396">
        <v>1177</v>
      </c>
      <c r="B3396">
        <v>-0.13719600000000001</v>
      </c>
      <c r="C3396">
        <v>0.81347599999999998</v>
      </c>
      <c r="D3396">
        <v>0.52033399999999996</v>
      </c>
      <c r="E3396">
        <v>0.21287400000000001</v>
      </c>
      <c r="F3396">
        <v>-179.8887</v>
      </c>
      <c r="G3396">
        <v>-29.2821</v>
      </c>
      <c r="H3396">
        <v>64.978800000000007</v>
      </c>
    </row>
    <row r="3397" spans="1:8" x14ac:dyDescent="0.6">
      <c r="A3397">
        <v>1182</v>
      </c>
      <c r="B3397">
        <v>-0.13678100000000001</v>
      </c>
      <c r="C3397">
        <v>0.81422499999999998</v>
      </c>
      <c r="D3397">
        <v>0.51948899999999998</v>
      </c>
      <c r="E3397">
        <v>0.212337</v>
      </c>
      <c r="F3397">
        <v>-179.85919999999999</v>
      </c>
      <c r="G3397">
        <v>-29.202100000000002</v>
      </c>
      <c r="H3397">
        <v>64.839200000000005</v>
      </c>
    </row>
    <row r="3398" spans="1:8" x14ac:dyDescent="0.6">
      <c r="A3398">
        <v>1187</v>
      </c>
      <c r="B3398">
        <v>-0.13633700000000001</v>
      </c>
      <c r="C3398">
        <v>0.81496500000000005</v>
      </c>
      <c r="D3398">
        <v>0.51864500000000002</v>
      </c>
      <c r="E3398">
        <v>0.21184700000000001</v>
      </c>
      <c r="F3398">
        <v>-179.8364</v>
      </c>
      <c r="G3398">
        <v>-29.125</v>
      </c>
      <c r="H3398">
        <v>64.702200000000005</v>
      </c>
    </row>
    <row r="3399" spans="1:8" x14ac:dyDescent="0.6">
      <c r="A3399">
        <v>1192</v>
      </c>
      <c r="B3399">
        <v>-0.135881</v>
      </c>
      <c r="C3399">
        <v>0.81568700000000005</v>
      </c>
      <c r="D3399">
        <v>0.51779500000000001</v>
      </c>
      <c r="E3399">
        <v>0.21143899999999999</v>
      </c>
      <c r="F3399">
        <v>-179.821</v>
      </c>
      <c r="G3399">
        <v>-29.055199999999999</v>
      </c>
      <c r="H3399">
        <v>64.567599999999999</v>
      </c>
    </row>
    <row r="3400" spans="1:8" x14ac:dyDescent="0.6">
      <c r="A3400">
        <v>1197</v>
      </c>
      <c r="B3400">
        <v>-0.13542399999999999</v>
      </c>
      <c r="C3400">
        <v>0.81639499999999998</v>
      </c>
      <c r="D3400">
        <v>0.51694099999999998</v>
      </c>
      <c r="E3400">
        <v>0.211093</v>
      </c>
      <c r="F3400">
        <v>-179.81020000000001</v>
      </c>
      <c r="G3400">
        <v>-28.991599999999998</v>
      </c>
      <c r="H3400">
        <v>64.434700000000007</v>
      </c>
    </row>
    <row r="3401" spans="1:8" x14ac:dyDescent="0.6">
      <c r="A3401">
        <v>1202</v>
      </c>
      <c r="B3401">
        <v>-0.134996</v>
      </c>
      <c r="C3401">
        <v>0.81709900000000002</v>
      </c>
      <c r="D3401">
        <v>0.51608200000000004</v>
      </c>
      <c r="E3401">
        <v>0.21074200000000001</v>
      </c>
      <c r="F3401">
        <v>-179.7961</v>
      </c>
      <c r="G3401">
        <v>-28.929400000000001</v>
      </c>
      <c r="H3401">
        <v>64.300799999999995</v>
      </c>
    </row>
    <row r="3402" spans="1:8" x14ac:dyDescent="0.6">
      <c r="A3402">
        <v>1207</v>
      </c>
      <c r="B3402">
        <v>-0.134575</v>
      </c>
      <c r="C3402">
        <v>0.81781099999999995</v>
      </c>
      <c r="D3402">
        <v>0.51523200000000002</v>
      </c>
      <c r="E3402">
        <v>0.21033199999999999</v>
      </c>
      <c r="F3402">
        <v>-179.7774</v>
      </c>
      <c r="G3402">
        <v>-28.861699999999999</v>
      </c>
      <c r="H3402">
        <v>64.166200000000003</v>
      </c>
    </row>
    <row r="3403" spans="1:8" x14ac:dyDescent="0.6">
      <c r="A3403">
        <v>1212</v>
      </c>
      <c r="B3403">
        <v>-0.13420299999999999</v>
      </c>
      <c r="C3403">
        <v>0.81850800000000001</v>
      </c>
      <c r="D3403">
        <v>0.51436400000000004</v>
      </c>
      <c r="E3403">
        <v>0.209979</v>
      </c>
      <c r="F3403">
        <v>-179.75720000000001</v>
      </c>
      <c r="G3403">
        <v>-28.802900000000001</v>
      </c>
      <c r="H3403">
        <v>64.0304</v>
      </c>
    </row>
    <row r="3404" spans="1:8" x14ac:dyDescent="0.6">
      <c r="A3404">
        <v>1217</v>
      </c>
      <c r="B3404">
        <v>-0.13381999999999999</v>
      </c>
      <c r="C3404">
        <v>0.81920599999999999</v>
      </c>
      <c r="D3404">
        <v>0.51349699999999998</v>
      </c>
      <c r="E3404">
        <v>0.20962600000000001</v>
      </c>
      <c r="F3404">
        <v>-179.73859999999999</v>
      </c>
      <c r="G3404">
        <v>-28.743300000000001</v>
      </c>
      <c r="H3404">
        <v>63.895099999999999</v>
      </c>
    </row>
    <row r="3405" spans="1:8" x14ac:dyDescent="0.6">
      <c r="A3405">
        <v>1222</v>
      </c>
      <c r="B3405">
        <v>-0.13344500000000001</v>
      </c>
      <c r="C3405">
        <v>0.81986300000000001</v>
      </c>
      <c r="D3405">
        <v>0.51265099999999997</v>
      </c>
      <c r="E3405">
        <v>0.209365</v>
      </c>
      <c r="F3405">
        <v>-179.72659999999999</v>
      </c>
      <c r="G3405">
        <v>-28.6934</v>
      </c>
      <c r="H3405">
        <v>63.766199999999998</v>
      </c>
    </row>
    <row r="3406" spans="1:8" x14ac:dyDescent="0.6">
      <c r="A3406">
        <v>1227</v>
      </c>
      <c r="B3406">
        <v>-0.133134</v>
      </c>
      <c r="C3406">
        <v>0.82052199999999997</v>
      </c>
      <c r="D3406">
        <v>0.51180099999999995</v>
      </c>
      <c r="E3406">
        <v>0.20905899999999999</v>
      </c>
      <c r="F3406">
        <v>-179.7047</v>
      </c>
      <c r="G3406">
        <v>-28.6431</v>
      </c>
      <c r="H3406">
        <v>63.634300000000003</v>
      </c>
    </row>
    <row r="3407" spans="1:8" x14ac:dyDescent="0.6">
      <c r="A3407">
        <v>1232</v>
      </c>
      <c r="B3407">
        <v>-0.132854</v>
      </c>
      <c r="C3407">
        <v>0.82117200000000001</v>
      </c>
      <c r="D3407">
        <v>0.51095299999999999</v>
      </c>
      <c r="E3407">
        <v>0.20876</v>
      </c>
      <c r="F3407">
        <v>-179.68039999999999</v>
      </c>
      <c r="G3407">
        <v>-28.595300000000002</v>
      </c>
      <c r="H3407">
        <v>63.502499999999998</v>
      </c>
    </row>
    <row r="3408" spans="1:8" x14ac:dyDescent="0.6">
      <c r="A3408">
        <v>1237</v>
      </c>
      <c r="B3408">
        <v>-0.13253100000000001</v>
      </c>
      <c r="C3408">
        <v>0.82181599999999999</v>
      </c>
      <c r="D3408">
        <v>0.51012199999999996</v>
      </c>
      <c r="E3408">
        <v>0.20846200000000001</v>
      </c>
      <c r="F3408">
        <v>-179.66130000000001</v>
      </c>
      <c r="G3408">
        <v>-28.545000000000002</v>
      </c>
      <c r="H3408">
        <v>63.374200000000002</v>
      </c>
    </row>
    <row r="3409" spans="1:8" x14ac:dyDescent="0.6">
      <c r="A3409">
        <v>1242</v>
      </c>
      <c r="B3409">
        <v>-0.132191</v>
      </c>
      <c r="C3409">
        <v>0.82245699999999999</v>
      </c>
      <c r="D3409">
        <v>0.50930399999999998</v>
      </c>
      <c r="E3409">
        <v>0.208151</v>
      </c>
      <c r="F3409">
        <v>-179.6439</v>
      </c>
      <c r="G3409">
        <v>-28.4923</v>
      </c>
      <c r="H3409">
        <v>63.247900000000001</v>
      </c>
    </row>
    <row r="3410" spans="1:8" x14ac:dyDescent="0.6">
      <c r="A3410">
        <v>1247</v>
      </c>
      <c r="B3410">
        <v>-0.13180900000000001</v>
      </c>
      <c r="C3410">
        <v>0.82310700000000003</v>
      </c>
      <c r="D3410">
        <v>0.50849100000000003</v>
      </c>
      <c r="E3410">
        <v>0.207812</v>
      </c>
      <c r="F3410">
        <v>-179.6292</v>
      </c>
      <c r="G3410">
        <v>-28.4344</v>
      </c>
      <c r="H3410">
        <v>63.122399999999999</v>
      </c>
    </row>
    <row r="3411" spans="1:8" x14ac:dyDescent="0.6">
      <c r="A3411">
        <v>1251</v>
      </c>
      <c r="B3411">
        <v>-0.13137599999999999</v>
      </c>
      <c r="C3411">
        <v>0.82375200000000004</v>
      </c>
      <c r="D3411">
        <v>0.50768899999999995</v>
      </c>
      <c r="E3411">
        <v>0.20749000000000001</v>
      </c>
      <c r="F3411">
        <v>-179.6217</v>
      </c>
      <c r="G3411">
        <v>-28.374700000000001</v>
      </c>
      <c r="H3411">
        <v>62.999899999999997</v>
      </c>
    </row>
    <row r="3412" spans="1:8" x14ac:dyDescent="0.6">
      <c r="A3412">
        <v>1256</v>
      </c>
      <c r="B3412">
        <v>-0.13093299999999999</v>
      </c>
      <c r="C3412">
        <v>0.82438599999999995</v>
      </c>
      <c r="D3412">
        <v>0.50690599999999997</v>
      </c>
      <c r="E3412">
        <v>0.20716899999999999</v>
      </c>
      <c r="F3412">
        <v>-179.61619999999999</v>
      </c>
      <c r="G3412">
        <v>-28.314800000000002</v>
      </c>
      <c r="H3412">
        <v>62.880800000000001</v>
      </c>
    </row>
    <row r="3413" spans="1:8" x14ac:dyDescent="0.6">
      <c r="A3413">
        <v>1261</v>
      </c>
      <c r="B3413">
        <v>-0.130492</v>
      </c>
      <c r="C3413">
        <v>0.82501000000000002</v>
      </c>
      <c r="D3413">
        <v>0.50612699999999999</v>
      </c>
      <c r="E3413">
        <v>0.206867</v>
      </c>
      <c r="F3413">
        <v>-179.6122</v>
      </c>
      <c r="G3413">
        <v>-28.256900000000002</v>
      </c>
      <c r="H3413">
        <v>62.763100000000001</v>
      </c>
    </row>
    <row r="3414" spans="1:8" x14ac:dyDescent="0.6">
      <c r="A3414">
        <v>1266</v>
      </c>
      <c r="B3414">
        <v>-0.13004399999999999</v>
      </c>
      <c r="C3414">
        <v>0.82562400000000002</v>
      </c>
      <c r="D3414">
        <v>0.50536000000000003</v>
      </c>
      <c r="E3414">
        <v>0.20657200000000001</v>
      </c>
      <c r="F3414">
        <v>-179.61009999999999</v>
      </c>
      <c r="G3414">
        <v>-28.199300000000001</v>
      </c>
      <c r="H3414">
        <v>62.6477</v>
      </c>
    </row>
    <row r="3415" spans="1:8" x14ac:dyDescent="0.6">
      <c r="A3415">
        <v>1271</v>
      </c>
      <c r="B3415">
        <v>-0.129582</v>
      </c>
      <c r="C3415">
        <v>0.82623899999999995</v>
      </c>
      <c r="D3415">
        <v>0.50460400000000005</v>
      </c>
      <c r="E3415">
        <v>0.20625199999999999</v>
      </c>
      <c r="F3415">
        <v>-179.60820000000001</v>
      </c>
      <c r="G3415">
        <v>-28.138300000000001</v>
      </c>
      <c r="H3415">
        <v>62.533299999999997</v>
      </c>
    </row>
    <row r="3416" spans="1:8" x14ac:dyDescent="0.6">
      <c r="A3416">
        <v>1276</v>
      </c>
      <c r="B3416">
        <v>-0.12911800000000001</v>
      </c>
      <c r="C3416">
        <v>0.82684599999999997</v>
      </c>
      <c r="D3416">
        <v>0.50386799999999998</v>
      </c>
      <c r="E3416">
        <v>0.20591200000000001</v>
      </c>
      <c r="F3416">
        <v>-179.6061</v>
      </c>
      <c r="G3416">
        <v>-28.075299999999999</v>
      </c>
      <c r="H3416">
        <v>62.421599999999998</v>
      </c>
    </row>
    <row r="3417" spans="1:8" x14ac:dyDescent="0.6">
      <c r="A3417">
        <v>1281</v>
      </c>
      <c r="B3417">
        <v>-0.12870100000000001</v>
      </c>
      <c r="C3417">
        <v>0.82745199999999997</v>
      </c>
      <c r="D3417">
        <v>0.50312900000000005</v>
      </c>
      <c r="E3417">
        <v>0.20554600000000001</v>
      </c>
      <c r="F3417">
        <v>-179.59729999999999</v>
      </c>
      <c r="G3417">
        <v>-28.012499999999999</v>
      </c>
      <c r="H3417">
        <v>62.308</v>
      </c>
    </row>
    <row r="3418" spans="1:8" x14ac:dyDescent="0.6">
      <c r="A3418">
        <v>1286</v>
      </c>
      <c r="B3418">
        <v>-0.128251</v>
      </c>
      <c r="C3418">
        <v>0.82806400000000002</v>
      </c>
      <c r="D3418">
        <v>0.50238499999999997</v>
      </c>
      <c r="E3418">
        <v>0.20518</v>
      </c>
      <c r="F3418">
        <v>-179.59190000000001</v>
      </c>
      <c r="G3418">
        <v>-27.947800000000001</v>
      </c>
      <c r="H3418">
        <v>62.194400000000002</v>
      </c>
    </row>
    <row r="3419" spans="1:8" x14ac:dyDescent="0.6">
      <c r="A3419">
        <v>1291</v>
      </c>
      <c r="B3419">
        <v>-0.12778999999999999</v>
      </c>
      <c r="C3419">
        <v>0.82865500000000003</v>
      </c>
      <c r="D3419">
        <v>0.501641</v>
      </c>
      <c r="E3419">
        <v>0.204901</v>
      </c>
      <c r="F3419">
        <v>-179.59379999999999</v>
      </c>
      <c r="G3419">
        <v>-27.891300000000001</v>
      </c>
      <c r="H3419">
        <v>62.083799999999997</v>
      </c>
    </row>
    <row r="3420" spans="1:8" x14ac:dyDescent="0.6">
      <c r="A3420">
        <v>1296</v>
      </c>
      <c r="B3420">
        <v>-0.12729399999999999</v>
      </c>
      <c r="C3420">
        <v>0.82923100000000005</v>
      </c>
      <c r="D3420">
        <v>0.50089600000000001</v>
      </c>
      <c r="E3420">
        <v>0.20469999999999999</v>
      </c>
      <c r="F3420">
        <v>-179.60509999999999</v>
      </c>
      <c r="G3420">
        <v>-27.840399999999999</v>
      </c>
      <c r="H3420">
        <v>61.976399999999998</v>
      </c>
    </row>
    <row r="3421" spans="1:8" x14ac:dyDescent="0.6">
      <c r="A3421">
        <v>1301</v>
      </c>
      <c r="B3421">
        <v>-0.126802</v>
      </c>
      <c r="C3421">
        <v>0.82978799999999997</v>
      </c>
      <c r="D3421">
        <v>0.50015799999999999</v>
      </c>
      <c r="E3421">
        <v>0.20455400000000001</v>
      </c>
      <c r="F3421">
        <v>-179.62</v>
      </c>
      <c r="G3421">
        <v>-27.795400000000001</v>
      </c>
      <c r="H3421">
        <v>61.871899999999997</v>
      </c>
    </row>
    <row r="3422" spans="1:8" x14ac:dyDescent="0.6">
      <c r="A3422">
        <v>1306</v>
      </c>
      <c r="B3422">
        <v>-0.126355</v>
      </c>
      <c r="C3422">
        <v>0.83033299999999999</v>
      </c>
      <c r="D3422">
        <v>0.49943300000000002</v>
      </c>
      <c r="E3422">
        <v>0.20439299999999999</v>
      </c>
      <c r="F3422">
        <v>-179.62979999999999</v>
      </c>
      <c r="G3422">
        <v>-27.7516</v>
      </c>
      <c r="H3422">
        <v>61.768000000000001</v>
      </c>
    </row>
    <row r="3423" spans="1:8" x14ac:dyDescent="0.6">
      <c r="A3423">
        <v>1311</v>
      </c>
      <c r="B3423">
        <v>-0.125888</v>
      </c>
      <c r="C3423">
        <v>0.83087200000000005</v>
      </c>
      <c r="D3423">
        <v>0.49871599999999999</v>
      </c>
      <c r="E3423">
        <v>0.204239</v>
      </c>
      <c r="F3423">
        <v>-179.64250000000001</v>
      </c>
      <c r="G3423">
        <v>-27.7074</v>
      </c>
      <c r="H3423">
        <v>61.665900000000001</v>
      </c>
    </row>
    <row r="3424" spans="1:8" x14ac:dyDescent="0.6">
      <c r="A3424">
        <v>1316</v>
      </c>
      <c r="B3424">
        <v>-0.12540599999999999</v>
      </c>
      <c r="C3424">
        <v>0.83140400000000003</v>
      </c>
      <c r="D3424">
        <v>0.49800299999999997</v>
      </c>
      <c r="E3424">
        <v>0.20411099999999999</v>
      </c>
      <c r="F3424">
        <v>-179.65889999999999</v>
      </c>
      <c r="G3424">
        <v>-27.665099999999999</v>
      </c>
      <c r="H3424">
        <v>61.565800000000003</v>
      </c>
    </row>
    <row r="3425" spans="1:8" x14ac:dyDescent="0.6">
      <c r="A3425">
        <v>1321</v>
      </c>
      <c r="B3425">
        <v>-0.124907</v>
      </c>
      <c r="C3425">
        <v>0.83194299999999999</v>
      </c>
      <c r="D3425">
        <v>0.49729200000000001</v>
      </c>
      <c r="E3425">
        <v>0.203954</v>
      </c>
      <c r="F3425">
        <v>-179.67519999999999</v>
      </c>
      <c r="G3425">
        <v>-27.6188</v>
      </c>
      <c r="H3425">
        <v>61.465299999999999</v>
      </c>
    </row>
    <row r="3426" spans="1:8" x14ac:dyDescent="0.6">
      <c r="A3426">
        <v>1326</v>
      </c>
      <c r="B3426">
        <v>-0.124379</v>
      </c>
      <c r="C3426">
        <v>0.83249499999999999</v>
      </c>
      <c r="D3426">
        <v>0.49658400000000003</v>
      </c>
      <c r="E3426">
        <v>0.20374999999999999</v>
      </c>
      <c r="F3426">
        <v>-179.6917</v>
      </c>
      <c r="G3426">
        <v>-27.566099999999999</v>
      </c>
      <c r="H3426">
        <v>61.364400000000003</v>
      </c>
    </row>
    <row r="3427" spans="1:8" x14ac:dyDescent="0.6">
      <c r="A3427">
        <v>1331</v>
      </c>
      <c r="B3427">
        <v>-0.12383</v>
      </c>
      <c r="C3427">
        <v>0.83304699999999998</v>
      </c>
      <c r="D3427">
        <v>0.49588399999999999</v>
      </c>
      <c r="E3427">
        <v>0.20353099999999999</v>
      </c>
      <c r="F3427">
        <v>-179.7098</v>
      </c>
      <c r="G3427">
        <v>-27.5106</v>
      </c>
      <c r="H3427">
        <v>61.264800000000001</v>
      </c>
    </row>
    <row r="3428" spans="1:8" x14ac:dyDescent="0.6">
      <c r="A3428">
        <v>1335</v>
      </c>
      <c r="B3428">
        <v>-0.12328</v>
      </c>
      <c r="C3428">
        <v>0.83360299999999998</v>
      </c>
      <c r="D3428">
        <v>0.49519299999999999</v>
      </c>
      <c r="E3428">
        <v>0.20327300000000001</v>
      </c>
      <c r="F3428">
        <v>-179.72569999999999</v>
      </c>
      <c r="G3428">
        <v>-27.4512</v>
      </c>
      <c r="H3428">
        <v>61.165399999999998</v>
      </c>
    </row>
    <row r="3429" spans="1:8" x14ac:dyDescent="0.6">
      <c r="A3429">
        <v>1340</v>
      </c>
      <c r="B3429">
        <v>-0.12275800000000001</v>
      </c>
      <c r="C3429">
        <v>0.834152</v>
      </c>
      <c r="D3429">
        <v>0.49450899999999998</v>
      </c>
      <c r="E3429">
        <v>0.20300199999999999</v>
      </c>
      <c r="F3429">
        <v>-179.7381</v>
      </c>
      <c r="G3429">
        <v>-27.392199999999999</v>
      </c>
      <c r="H3429">
        <v>61.066299999999998</v>
      </c>
    </row>
    <row r="3430" spans="1:8" x14ac:dyDescent="0.6">
      <c r="A3430">
        <v>1345</v>
      </c>
      <c r="B3430">
        <v>-0.122225</v>
      </c>
      <c r="C3430">
        <v>0.83468600000000004</v>
      </c>
      <c r="D3430">
        <v>0.49384</v>
      </c>
      <c r="E3430">
        <v>0.20275699999999999</v>
      </c>
      <c r="F3430">
        <v>-179.7543</v>
      </c>
      <c r="G3430">
        <v>-27.3352</v>
      </c>
      <c r="H3430">
        <v>60.970399999999998</v>
      </c>
    </row>
    <row r="3431" spans="1:8" x14ac:dyDescent="0.6">
      <c r="A3431">
        <v>1350</v>
      </c>
      <c r="B3431">
        <v>-0.121657</v>
      </c>
      <c r="C3431">
        <v>0.83521599999999996</v>
      </c>
      <c r="D3431">
        <v>0.49318099999999998</v>
      </c>
      <c r="E3431">
        <v>0.202519</v>
      </c>
      <c r="F3431">
        <v>-179.7749</v>
      </c>
      <c r="G3431">
        <v>-27.277000000000001</v>
      </c>
      <c r="H3431">
        <v>60.876899999999999</v>
      </c>
    </row>
    <row r="3432" spans="1:8" x14ac:dyDescent="0.6">
      <c r="A3432">
        <v>1355</v>
      </c>
      <c r="B3432">
        <v>-0.121077</v>
      </c>
      <c r="C3432">
        <v>0.835762</v>
      </c>
      <c r="D3432">
        <v>0.49252600000000002</v>
      </c>
      <c r="E3432">
        <v>0.202206</v>
      </c>
      <c r="F3432">
        <v>-179.79220000000001</v>
      </c>
      <c r="G3432">
        <v>-27.2104</v>
      </c>
      <c r="H3432">
        <v>60.7821</v>
      </c>
    </row>
    <row r="3433" spans="1:8" x14ac:dyDescent="0.6">
      <c r="A3433">
        <v>1360</v>
      </c>
      <c r="B3433">
        <v>-0.12046800000000001</v>
      </c>
      <c r="C3433">
        <v>0.83631999999999995</v>
      </c>
      <c r="D3433">
        <v>0.49187999999999998</v>
      </c>
      <c r="E3433">
        <v>0.20183699999999999</v>
      </c>
      <c r="F3433">
        <v>-179.8091</v>
      </c>
      <c r="G3433">
        <v>-27.136600000000001</v>
      </c>
      <c r="H3433">
        <v>60.687399999999997</v>
      </c>
    </row>
    <row r="3434" spans="1:8" x14ac:dyDescent="0.6">
      <c r="A3434">
        <v>1365</v>
      </c>
      <c r="B3434">
        <v>-0.11982</v>
      </c>
      <c r="C3434">
        <v>0.83686700000000003</v>
      </c>
      <c r="D3434">
        <v>0.49124099999999998</v>
      </c>
      <c r="E3434">
        <v>0.201511</v>
      </c>
      <c r="F3434">
        <v>-179.83359999999999</v>
      </c>
      <c r="G3434">
        <v>-27.064800000000002</v>
      </c>
      <c r="H3434">
        <v>60.595999999999997</v>
      </c>
    </row>
    <row r="3435" spans="1:8" x14ac:dyDescent="0.6">
      <c r="A3435">
        <v>1370</v>
      </c>
      <c r="B3435">
        <v>-0.119158</v>
      </c>
      <c r="C3435">
        <v>0.83738100000000004</v>
      </c>
      <c r="D3435">
        <v>0.49061500000000002</v>
      </c>
      <c r="E3435">
        <v>0.201295</v>
      </c>
      <c r="F3435">
        <v>-179.86750000000001</v>
      </c>
      <c r="G3435">
        <v>-27.003299999999999</v>
      </c>
      <c r="H3435">
        <v>60.51</v>
      </c>
    </row>
    <row r="3436" spans="1:8" x14ac:dyDescent="0.6">
      <c r="A3436">
        <v>1375</v>
      </c>
      <c r="B3436">
        <v>-0.11856700000000001</v>
      </c>
      <c r="C3436">
        <v>0.83788300000000004</v>
      </c>
      <c r="D3436">
        <v>0.489983</v>
      </c>
      <c r="E3436">
        <v>0.20109399999999999</v>
      </c>
      <c r="F3436">
        <v>-179.8947</v>
      </c>
      <c r="G3436">
        <v>-26.947700000000001</v>
      </c>
      <c r="H3436">
        <v>60.422499999999999</v>
      </c>
    </row>
    <row r="3437" spans="1:8" x14ac:dyDescent="0.6">
      <c r="A3437">
        <v>1380</v>
      </c>
      <c r="B3437">
        <v>-0.118017</v>
      </c>
      <c r="C3437">
        <v>0.83838400000000002</v>
      </c>
      <c r="D3437">
        <v>0.48934899999999998</v>
      </c>
      <c r="E3437">
        <v>0.200875</v>
      </c>
      <c r="F3437">
        <v>-179.91640000000001</v>
      </c>
      <c r="G3437">
        <v>-26.892800000000001</v>
      </c>
      <c r="H3437">
        <v>60.333599999999997</v>
      </c>
    </row>
    <row r="3438" spans="1:8" x14ac:dyDescent="0.6">
      <c r="A3438">
        <v>1385</v>
      </c>
      <c r="B3438">
        <v>-0.117451</v>
      </c>
      <c r="C3438">
        <v>0.83888200000000002</v>
      </c>
      <c r="D3438">
        <v>0.48871799999999999</v>
      </c>
      <c r="E3438">
        <v>0.200659</v>
      </c>
      <c r="F3438">
        <v>-179.9402</v>
      </c>
      <c r="G3438">
        <v>-26.837299999999999</v>
      </c>
      <c r="H3438">
        <v>60.245600000000003</v>
      </c>
    </row>
    <row r="3439" spans="1:8" x14ac:dyDescent="0.6">
      <c r="A3439">
        <v>1390</v>
      </c>
      <c r="B3439">
        <v>-0.116884</v>
      </c>
      <c r="C3439">
        <v>0.83938500000000005</v>
      </c>
      <c r="D3439">
        <v>0.48809000000000002</v>
      </c>
      <c r="E3439">
        <v>0.20041700000000001</v>
      </c>
      <c r="F3439">
        <v>-179.96260000000001</v>
      </c>
      <c r="G3439">
        <v>-26.779199999999999</v>
      </c>
      <c r="H3439">
        <v>60.157299999999999</v>
      </c>
    </row>
    <row r="3440" spans="1:8" x14ac:dyDescent="0.6">
      <c r="A3440">
        <v>1395</v>
      </c>
      <c r="B3440">
        <v>-0.11633599999999999</v>
      </c>
      <c r="C3440">
        <v>0.839893</v>
      </c>
      <c r="D3440">
        <v>0.48745899999999998</v>
      </c>
      <c r="E3440">
        <v>0.20014100000000001</v>
      </c>
      <c r="F3440">
        <v>-179.98070000000001</v>
      </c>
      <c r="G3440">
        <v>-26.718900000000001</v>
      </c>
      <c r="H3440">
        <v>60.067399999999999</v>
      </c>
    </row>
    <row r="3441" spans="1:8" x14ac:dyDescent="0.6">
      <c r="A3441">
        <v>1400</v>
      </c>
      <c r="B3441">
        <v>-0.11580799999999999</v>
      </c>
      <c r="C3441">
        <v>0.84040400000000004</v>
      </c>
      <c r="D3441">
        <v>0.48682500000000001</v>
      </c>
      <c r="E3441">
        <v>0.199847</v>
      </c>
      <c r="F3441">
        <v>-179.99549999999999</v>
      </c>
      <c r="G3441">
        <v>-26.657800000000002</v>
      </c>
      <c r="H3441">
        <v>59.976300000000002</v>
      </c>
    </row>
    <row r="3442" spans="1:8" x14ac:dyDescent="0.6">
      <c r="A3442">
        <v>1405</v>
      </c>
      <c r="B3442">
        <v>-0.115325</v>
      </c>
      <c r="C3442">
        <v>0.84091300000000002</v>
      </c>
      <c r="D3442">
        <v>0.48618</v>
      </c>
      <c r="E3442">
        <v>0.19955300000000001</v>
      </c>
      <c r="F3442">
        <v>179.9948</v>
      </c>
      <c r="G3442">
        <v>-26.599399999999999</v>
      </c>
      <c r="H3442">
        <v>59.882899999999999</v>
      </c>
    </row>
    <row r="3443" spans="1:8" x14ac:dyDescent="0.6">
      <c r="A3443">
        <v>1410</v>
      </c>
      <c r="B3443">
        <v>-0.11486499999999999</v>
      </c>
      <c r="C3443">
        <v>0.84142300000000003</v>
      </c>
      <c r="D3443">
        <v>0.48552400000000001</v>
      </c>
      <c r="E3443">
        <v>0.199267</v>
      </c>
      <c r="F3443">
        <v>179.9872</v>
      </c>
      <c r="G3443">
        <v>-26.543399999999998</v>
      </c>
      <c r="H3443">
        <v>59.787799999999997</v>
      </c>
    </row>
    <row r="3444" spans="1:8" x14ac:dyDescent="0.6">
      <c r="A3444">
        <v>1415</v>
      </c>
      <c r="B3444">
        <v>-0.11443200000000001</v>
      </c>
      <c r="C3444">
        <v>0.84191899999999997</v>
      </c>
      <c r="D3444">
        <v>0.48486800000000002</v>
      </c>
      <c r="E3444">
        <v>0.199017</v>
      </c>
      <c r="F3444">
        <v>179.98009999999999</v>
      </c>
      <c r="G3444">
        <v>-26.4925</v>
      </c>
      <c r="H3444">
        <v>59.6935</v>
      </c>
    </row>
    <row r="3445" spans="1:8" x14ac:dyDescent="0.6">
      <c r="A3445">
        <v>1420</v>
      </c>
      <c r="B3445">
        <v>-0.114033</v>
      </c>
      <c r="C3445">
        <v>0.842395</v>
      </c>
      <c r="D3445">
        <v>0.48422100000000001</v>
      </c>
      <c r="E3445">
        <v>0.19880500000000001</v>
      </c>
      <c r="F3445">
        <v>179.9736</v>
      </c>
      <c r="G3445">
        <v>-26.447600000000001</v>
      </c>
      <c r="H3445">
        <v>59.601199999999999</v>
      </c>
    </row>
    <row r="3446" spans="1:8" x14ac:dyDescent="0.6">
      <c r="A3446">
        <v>1424</v>
      </c>
      <c r="B3446">
        <v>-0.11368300000000001</v>
      </c>
      <c r="C3446">
        <v>0.84286300000000003</v>
      </c>
      <c r="D3446">
        <v>0.483568</v>
      </c>
      <c r="E3446">
        <v>0.19861699999999999</v>
      </c>
      <c r="F3446">
        <v>179.9709</v>
      </c>
      <c r="G3446">
        <v>-26.408000000000001</v>
      </c>
      <c r="H3446">
        <v>59.5077</v>
      </c>
    </row>
    <row r="3447" spans="1:8" x14ac:dyDescent="0.6">
      <c r="A3447">
        <v>1429</v>
      </c>
      <c r="B3447">
        <v>-0.113342</v>
      </c>
      <c r="C3447">
        <v>0.84333400000000003</v>
      </c>
      <c r="D3447">
        <v>0.48291299999999998</v>
      </c>
      <c r="E3447">
        <v>0.198403</v>
      </c>
      <c r="F3447">
        <v>179.9708</v>
      </c>
      <c r="G3447">
        <v>-26.366299999999999</v>
      </c>
      <c r="H3447">
        <v>59.413400000000003</v>
      </c>
    </row>
    <row r="3448" spans="1:8" x14ac:dyDescent="0.6">
      <c r="A3448">
        <v>1434</v>
      </c>
      <c r="B3448">
        <v>-0.11298800000000001</v>
      </c>
      <c r="C3448">
        <v>0.84380200000000005</v>
      </c>
      <c r="D3448">
        <v>0.48227199999999998</v>
      </c>
      <c r="E3448">
        <v>0.19817399999999999</v>
      </c>
      <c r="F3448">
        <v>179.96979999999999</v>
      </c>
      <c r="G3448">
        <v>-26.322399999999998</v>
      </c>
      <c r="H3448">
        <v>59.320799999999998</v>
      </c>
    </row>
    <row r="3449" spans="1:8" x14ac:dyDescent="0.6">
      <c r="A3449">
        <v>1439</v>
      </c>
      <c r="B3449">
        <v>-0.112627</v>
      </c>
      <c r="C3449">
        <v>0.84426900000000005</v>
      </c>
      <c r="D3449">
        <v>0.48164200000000001</v>
      </c>
      <c r="E3449">
        <v>0.19792299999999999</v>
      </c>
      <c r="F3449">
        <v>179.9691</v>
      </c>
      <c r="G3449">
        <v>-26.2758</v>
      </c>
      <c r="H3449">
        <v>59.229399999999998</v>
      </c>
    </row>
    <row r="3450" spans="1:8" x14ac:dyDescent="0.6">
      <c r="A3450">
        <v>1444</v>
      </c>
      <c r="B3450">
        <v>-0.112218</v>
      </c>
      <c r="C3450">
        <v>0.84473699999999996</v>
      </c>
      <c r="D3450">
        <v>0.48102099999999998</v>
      </c>
      <c r="E3450">
        <v>0.19766800000000001</v>
      </c>
      <c r="F3450">
        <v>179.96289999999999</v>
      </c>
      <c r="G3450">
        <v>-26.225999999999999</v>
      </c>
      <c r="H3450">
        <v>59.1402</v>
      </c>
    </row>
    <row r="3451" spans="1:8" x14ac:dyDescent="0.6">
      <c r="A3451">
        <v>1449</v>
      </c>
      <c r="B3451">
        <v>-0.111735</v>
      </c>
      <c r="C3451">
        <v>0.84519599999999995</v>
      </c>
      <c r="D3451">
        <v>0.48041</v>
      </c>
      <c r="E3451">
        <v>0.197465</v>
      </c>
      <c r="F3451">
        <v>179.9452</v>
      </c>
      <c r="G3451">
        <v>-26.177299999999999</v>
      </c>
      <c r="H3451">
        <v>59.055100000000003</v>
      </c>
    </row>
    <row r="3452" spans="1:8" x14ac:dyDescent="0.6">
      <c r="A3452">
        <v>1454</v>
      </c>
      <c r="B3452">
        <v>-0.11125</v>
      </c>
      <c r="C3452">
        <v>0.84564300000000003</v>
      </c>
      <c r="D3452">
        <v>0.47981299999999999</v>
      </c>
      <c r="E3452">
        <v>0.19727600000000001</v>
      </c>
      <c r="F3452">
        <v>179.9256</v>
      </c>
      <c r="G3452">
        <v>-26.13</v>
      </c>
      <c r="H3452">
        <v>58.972799999999999</v>
      </c>
    </row>
    <row r="3453" spans="1:8" x14ac:dyDescent="0.6">
      <c r="A3453">
        <v>1459</v>
      </c>
      <c r="B3453">
        <v>-0.110802</v>
      </c>
      <c r="C3453">
        <v>0.84608300000000003</v>
      </c>
      <c r="D3453">
        <v>0.47923100000000002</v>
      </c>
      <c r="E3453">
        <v>0.19705700000000001</v>
      </c>
      <c r="F3453">
        <v>179.91149999999999</v>
      </c>
      <c r="G3453">
        <v>-26.081700000000001</v>
      </c>
      <c r="H3453">
        <v>58.890900000000002</v>
      </c>
    </row>
    <row r="3454" spans="1:8" x14ac:dyDescent="0.6">
      <c r="A3454">
        <v>1464</v>
      </c>
      <c r="B3454">
        <v>-0.11035300000000001</v>
      </c>
      <c r="C3454">
        <v>0.84651699999999996</v>
      </c>
      <c r="D3454">
        <v>0.478661</v>
      </c>
      <c r="E3454">
        <v>0.19683300000000001</v>
      </c>
      <c r="F3454">
        <v>179.89699999999999</v>
      </c>
      <c r="G3454">
        <v>-26.033000000000001</v>
      </c>
      <c r="H3454">
        <v>58.810899999999997</v>
      </c>
    </row>
    <row r="3455" spans="1:8" x14ac:dyDescent="0.6">
      <c r="A3455">
        <v>1469</v>
      </c>
      <c r="B3455">
        <v>-0.109873</v>
      </c>
      <c r="C3455">
        <v>0.846943</v>
      </c>
      <c r="D3455">
        <v>0.478107</v>
      </c>
      <c r="E3455">
        <v>0.19661100000000001</v>
      </c>
      <c r="F3455">
        <v>179.87860000000001</v>
      </c>
      <c r="G3455">
        <v>-25.982700000000001</v>
      </c>
      <c r="H3455">
        <v>58.733699999999999</v>
      </c>
    </row>
    <row r="3456" spans="1:8" x14ac:dyDescent="0.6">
      <c r="A3456">
        <v>1474</v>
      </c>
      <c r="B3456">
        <v>-0.10935400000000001</v>
      </c>
      <c r="C3456">
        <v>0.84737200000000001</v>
      </c>
      <c r="D3456">
        <v>0.47756399999999999</v>
      </c>
      <c r="E3456">
        <v>0.19637399999999999</v>
      </c>
      <c r="F3456">
        <v>179.85650000000001</v>
      </c>
      <c r="G3456">
        <v>-25.9285</v>
      </c>
      <c r="H3456">
        <v>58.658499999999997</v>
      </c>
    </row>
    <row r="3457" spans="1:8" x14ac:dyDescent="0.6">
      <c r="A3457">
        <v>1479</v>
      </c>
      <c r="B3457">
        <v>-0.10880099999999999</v>
      </c>
      <c r="C3457">
        <v>0.84781200000000001</v>
      </c>
      <c r="D3457">
        <v>0.47703200000000001</v>
      </c>
      <c r="E3457">
        <v>0.196074</v>
      </c>
      <c r="F3457">
        <v>179.83430000000001</v>
      </c>
      <c r="G3457">
        <v>-25.866199999999999</v>
      </c>
      <c r="H3457">
        <v>58.583599999999997</v>
      </c>
    </row>
    <row r="3458" spans="1:8" x14ac:dyDescent="0.6">
      <c r="A3458">
        <v>1484</v>
      </c>
      <c r="B3458">
        <v>-0.108194</v>
      </c>
      <c r="C3458">
        <v>0.84825099999999998</v>
      </c>
      <c r="D3458">
        <v>0.47651100000000002</v>
      </c>
      <c r="E3458">
        <v>0.19577900000000001</v>
      </c>
      <c r="F3458">
        <v>179.8056</v>
      </c>
      <c r="G3458">
        <v>-25.801300000000001</v>
      </c>
      <c r="H3458">
        <v>58.511499999999998</v>
      </c>
    </row>
    <row r="3459" spans="1:8" x14ac:dyDescent="0.6">
      <c r="A3459">
        <v>1489</v>
      </c>
      <c r="B3459">
        <v>-0.107557</v>
      </c>
      <c r="C3459">
        <v>0.84867999999999999</v>
      </c>
      <c r="D3459">
        <v>0.47600900000000002</v>
      </c>
      <c r="E3459">
        <v>0.195491</v>
      </c>
      <c r="F3459">
        <v>179.77250000000001</v>
      </c>
      <c r="G3459">
        <v>-25.735399999999998</v>
      </c>
      <c r="H3459">
        <v>58.442999999999998</v>
      </c>
    </row>
    <row r="3460" spans="1:8" x14ac:dyDescent="0.6">
      <c r="A3460">
        <v>1494</v>
      </c>
      <c r="B3460">
        <v>-0.10695</v>
      </c>
      <c r="C3460">
        <v>0.84909599999999996</v>
      </c>
      <c r="D3460">
        <v>0.47551399999999999</v>
      </c>
      <c r="E3460">
        <v>0.19522</v>
      </c>
      <c r="F3460">
        <v>179.74119999999999</v>
      </c>
      <c r="G3460">
        <v>-25.672999999999998</v>
      </c>
      <c r="H3460">
        <v>58.375399999999999</v>
      </c>
    </row>
    <row r="3461" spans="1:8" x14ac:dyDescent="0.6">
      <c r="A3461">
        <v>1499</v>
      </c>
      <c r="B3461">
        <v>-0.106374</v>
      </c>
      <c r="C3461">
        <v>0.84951500000000002</v>
      </c>
      <c r="D3461">
        <v>0.475018</v>
      </c>
      <c r="E3461">
        <v>0.19492399999999999</v>
      </c>
      <c r="F3461">
        <v>179.7148</v>
      </c>
      <c r="G3461">
        <v>-25.6098</v>
      </c>
      <c r="H3461">
        <v>58.306399999999996</v>
      </c>
    </row>
    <row r="3462" spans="1:8" x14ac:dyDescent="0.6">
      <c r="A3462">
        <v>1504</v>
      </c>
      <c r="B3462">
        <v>-0.105811</v>
      </c>
      <c r="C3462">
        <v>0.84993600000000002</v>
      </c>
      <c r="D3462">
        <v>0.47451900000000002</v>
      </c>
      <c r="E3462">
        <v>0.194607</v>
      </c>
      <c r="F3462">
        <v>179.69120000000001</v>
      </c>
      <c r="G3462">
        <v>-25.545400000000001</v>
      </c>
      <c r="H3462">
        <v>58.236400000000003</v>
      </c>
    </row>
    <row r="3463" spans="1:8" x14ac:dyDescent="0.6">
      <c r="A3463">
        <v>1509</v>
      </c>
      <c r="B3463">
        <v>-0.10525</v>
      </c>
      <c r="C3463">
        <v>0.85036</v>
      </c>
      <c r="D3463">
        <v>0.474022</v>
      </c>
      <c r="E3463">
        <v>0.194269</v>
      </c>
      <c r="F3463">
        <v>179.66900000000001</v>
      </c>
      <c r="G3463">
        <v>-25.478899999999999</v>
      </c>
      <c r="H3463">
        <v>58.1661</v>
      </c>
    </row>
    <row r="3464" spans="1:8" x14ac:dyDescent="0.6">
      <c r="A3464">
        <v>1514</v>
      </c>
      <c r="B3464">
        <v>-0.10467</v>
      </c>
      <c r="C3464">
        <v>0.850773</v>
      </c>
      <c r="D3464">
        <v>0.47353800000000001</v>
      </c>
      <c r="E3464">
        <v>0.19395699999999999</v>
      </c>
      <c r="F3464">
        <v>179.64250000000001</v>
      </c>
      <c r="G3464">
        <v>-25.414000000000001</v>
      </c>
      <c r="H3464">
        <v>58.098599999999998</v>
      </c>
    </row>
    <row r="3465" spans="1:8" x14ac:dyDescent="0.6">
      <c r="A3465">
        <v>1518</v>
      </c>
      <c r="B3465">
        <v>-0.104084</v>
      </c>
      <c r="C3465">
        <v>0.85118000000000005</v>
      </c>
      <c r="D3465">
        <v>0.47306199999999998</v>
      </c>
      <c r="E3465">
        <v>0.19364500000000001</v>
      </c>
      <c r="F3465">
        <v>179.61510000000001</v>
      </c>
      <c r="G3465">
        <v>-25.3489</v>
      </c>
      <c r="H3465">
        <v>58.032600000000002</v>
      </c>
    </row>
    <row r="3466" spans="1:8" x14ac:dyDescent="0.6">
      <c r="A3466">
        <v>1523</v>
      </c>
      <c r="B3466">
        <v>-0.10348</v>
      </c>
      <c r="C3466">
        <v>0.85158100000000003</v>
      </c>
      <c r="D3466">
        <v>0.47259200000000001</v>
      </c>
      <c r="E3466">
        <v>0.193354</v>
      </c>
      <c r="F3466">
        <v>179.58410000000001</v>
      </c>
      <c r="G3466">
        <v>-25.285</v>
      </c>
      <c r="H3466">
        <v>57.968299999999999</v>
      </c>
    </row>
    <row r="3467" spans="1:8" x14ac:dyDescent="0.6">
      <c r="A3467">
        <v>1528</v>
      </c>
      <c r="B3467">
        <v>-0.102851</v>
      </c>
      <c r="C3467">
        <v>0.85197699999999998</v>
      </c>
      <c r="D3467">
        <v>0.472138</v>
      </c>
      <c r="E3467">
        <v>0.193054</v>
      </c>
      <c r="F3467">
        <v>179.55029999999999</v>
      </c>
      <c r="G3467">
        <v>-25.218699999999998</v>
      </c>
      <c r="H3467">
        <v>57.906500000000001</v>
      </c>
    </row>
    <row r="3468" spans="1:8" x14ac:dyDescent="0.6">
      <c r="A3468">
        <v>1533</v>
      </c>
      <c r="B3468">
        <v>-0.102226</v>
      </c>
      <c r="C3468">
        <v>0.85237099999999999</v>
      </c>
      <c r="D3468">
        <v>0.47168900000000002</v>
      </c>
      <c r="E3468">
        <v>0.192746</v>
      </c>
      <c r="F3468">
        <v>179.51750000000001</v>
      </c>
      <c r="G3468">
        <v>-25.151900000000001</v>
      </c>
      <c r="H3468">
        <v>57.845100000000002</v>
      </c>
    </row>
    <row r="3469" spans="1:8" x14ac:dyDescent="0.6">
      <c r="A3469">
        <v>1538</v>
      </c>
      <c r="B3469">
        <v>-0.10159799999999999</v>
      </c>
      <c r="C3469">
        <v>0.85276700000000005</v>
      </c>
      <c r="D3469">
        <v>0.471246</v>
      </c>
      <c r="E3469">
        <v>0.192411</v>
      </c>
      <c r="F3469">
        <v>179.48570000000001</v>
      </c>
      <c r="G3469">
        <v>-25.0822</v>
      </c>
      <c r="H3469">
        <v>57.783999999999999</v>
      </c>
    </row>
    <row r="3470" spans="1:8" x14ac:dyDescent="0.6">
      <c r="A3470">
        <v>1543</v>
      </c>
      <c r="B3470">
        <v>-0.100963</v>
      </c>
      <c r="C3470">
        <v>0.85316700000000001</v>
      </c>
      <c r="D3470">
        <v>0.47080899999999998</v>
      </c>
      <c r="E3470">
        <v>0.19203999999999999</v>
      </c>
      <c r="F3470">
        <v>179.45509999999999</v>
      </c>
      <c r="G3470">
        <v>-25.008500000000002</v>
      </c>
      <c r="H3470">
        <v>57.722900000000003</v>
      </c>
    </row>
    <row r="3471" spans="1:8" x14ac:dyDescent="0.6">
      <c r="A3471">
        <v>1548</v>
      </c>
      <c r="B3471">
        <v>-0.100323</v>
      </c>
      <c r="C3471">
        <v>0.85357099999999997</v>
      </c>
      <c r="D3471">
        <v>0.47036</v>
      </c>
      <c r="E3471">
        <v>0.19167699999999999</v>
      </c>
      <c r="F3471">
        <v>179.4237</v>
      </c>
      <c r="G3471">
        <v>-24.935400000000001</v>
      </c>
      <c r="H3471">
        <v>57.660600000000002</v>
      </c>
    </row>
    <row r="3472" spans="1:8" x14ac:dyDescent="0.6">
      <c r="A3472">
        <v>1553</v>
      </c>
      <c r="B3472">
        <v>-9.9668000000000007E-2</v>
      </c>
      <c r="C3472">
        <v>0.85396399999999995</v>
      </c>
      <c r="D3472">
        <v>0.46992899999999999</v>
      </c>
      <c r="E3472">
        <v>0.191329</v>
      </c>
      <c r="F3472">
        <v>179.38919999999999</v>
      </c>
      <c r="G3472">
        <v>-24.863</v>
      </c>
      <c r="H3472">
        <v>57.601300000000002</v>
      </c>
    </row>
    <row r="3473" spans="1:8" x14ac:dyDescent="0.6">
      <c r="A3473">
        <v>1558</v>
      </c>
      <c r="B3473">
        <v>-9.9030999999999994E-2</v>
      </c>
      <c r="C3473">
        <v>0.85433599999999998</v>
      </c>
      <c r="D3473">
        <v>0.46951300000000001</v>
      </c>
      <c r="E3473">
        <v>0.19101799999999999</v>
      </c>
      <c r="F3473">
        <v>179.3537</v>
      </c>
      <c r="G3473">
        <v>-24.795400000000001</v>
      </c>
      <c r="H3473">
        <v>57.545000000000002</v>
      </c>
    </row>
    <row r="3474" spans="1:8" x14ac:dyDescent="0.6">
      <c r="A3474">
        <v>1563</v>
      </c>
      <c r="B3474">
        <v>-9.8401000000000002E-2</v>
      </c>
      <c r="C3474">
        <v>0.85470699999999999</v>
      </c>
      <c r="D3474">
        <v>0.46909600000000001</v>
      </c>
      <c r="E3474">
        <v>0.19070799999999999</v>
      </c>
      <c r="F3474">
        <v>179.31899999999999</v>
      </c>
      <c r="G3474">
        <v>-24.7285</v>
      </c>
      <c r="H3474">
        <v>57.488500000000002</v>
      </c>
    </row>
    <row r="3475" spans="1:8" x14ac:dyDescent="0.6">
      <c r="A3475">
        <v>1568</v>
      </c>
      <c r="B3475">
        <v>-9.7729999999999997E-2</v>
      </c>
      <c r="C3475">
        <v>0.85507299999999997</v>
      </c>
      <c r="D3475">
        <v>0.46867900000000001</v>
      </c>
      <c r="E3475">
        <v>0.190439</v>
      </c>
      <c r="F3475">
        <v>179.27709999999999</v>
      </c>
      <c r="G3475">
        <v>-24.6633</v>
      </c>
      <c r="H3475">
        <v>57.433799999999998</v>
      </c>
    </row>
    <row r="3476" spans="1:8" x14ac:dyDescent="0.6">
      <c r="A3476">
        <v>1573</v>
      </c>
      <c r="B3476">
        <v>-9.6986000000000003E-2</v>
      </c>
      <c r="C3476">
        <v>0.855437</v>
      </c>
      <c r="D3476">
        <v>0.46827000000000002</v>
      </c>
      <c r="E3476">
        <v>0.190188</v>
      </c>
      <c r="F3476">
        <v>179.226</v>
      </c>
      <c r="G3476">
        <v>-24.5961</v>
      </c>
      <c r="H3476">
        <v>57.381999999999998</v>
      </c>
    </row>
    <row r="3477" spans="1:8" x14ac:dyDescent="0.6">
      <c r="A3477">
        <v>1578</v>
      </c>
      <c r="B3477">
        <v>-9.6214999999999995E-2</v>
      </c>
      <c r="C3477">
        <v>0.85580000000000001</v>
      </c>
      <c r="D3477">
        <v>0.46785900000000002</v>
      </c>
      <c r="E3477">
        <v>0.18995899999999999</v>
      </c>
      <c r="F3477">
        <v>179.17060000000001</v>
      </c>
      <c r="G3477">
        <v>-24.529599999999999</v>
      </c>
      <c r="H3477">
        <v>57.3309</v>
      </c>
    </row>
    <row r="3478" spans="1:8" x14ac:dyDescent="0.6">
      <c r="A3478">
        <v>1583</v>
      </c>
      <c r="B3478">
        <v>-9.5431000000000002E-2</v>
      </c>
      <c r="C3478">
        <v>0.85617399999999999</v>
      </c>
      <c r="D3478">
        <v>0.46744400000000003</v>
      </c>
      <c r="E3478">
        <v>0.189689</v>
      </c>
      <c r="F3478">
        <v>179.1165</v>
      </c>
      <c r="G3478">
        <v>-24.458300000000001</v>
      </c>
      <c r="H3478">
        <v>57.278500000000001</v>
      </c>
    </row>
    <row r="3479" spans="1:8" x14ac:dyDescent="0.6">
      <c r="A3479">
        <v>1588</v>
      </c>
      <c r="B3479">
        <v>-9.4667000000000001E-2</v>
      </c>
      <c r="C3479">
        <v>0.85655099999999995</v>
      </c>
      <c r="D3479">
        <v>0.46701700000000002</v>
      </c>
      <c r="E3479">
        <v>0.18942100000000001</v>
      </c>
      <c r="F3479">
        <v>179.06469999999999</v>
      </c>
      <c r="G3479">
        <v>-24.388500000000001</v>
      </c>
      <c r="H3479">
        <v>57.223999999999997</v>
      </c>
    </row>
    <row r="3480" spans="1:8" x14ac:dyDescent="0.6">
      <c r="A3480">
        <v>1593</v>
      </c>
      <c r="B3480">
        <v>-9.3965999999999994E-2</v>
      </c>
      <c r="C3480">
        <v>0.85690900000000003</v>
      </c>
      <c r="D3480">
        <v>0.466615</v>
      </c>
      <c r="E3480">
        <v>0.18914500000000001</v>
      </c>
      <c r="F3480">
        <v>179.01929999999999</v>
      </c>
      <c r="G3480">
        <v>-24.321200000000001</v>
      </c>
      <c r="H3480">
        <v>57.171900000000001</v>
      </c>
    </row>
    <row r="3481" spans="1:8" x14ac:dyDescent="0.6">
      <c r="A3481">
        <v>1598</v>
      </c>
      <c r="B3481">
        <v>-9.3368000000000007E-2</v>
      </c>
      <c r="C3481">
        <v>0.85726500000000005</v>
      </c>
      <c r="D3481">
        <v>0.46620299999999998</v>
      </c>
      <c r="E3481">
        <v>0.18884300000000001</v>
      </c>
      <c r="F3481">
        <v>178.98679999999999</v>
      </c>
      <c r="G3481">
        <v>-24.257200000000001</v>
      </c>
      <c r="H3481">
        <v>57.116</v>
      </c>
    </row>
    <row r="3482" spans="1:8" x14ac:dyDescent="0.6">
      <c r="A3482">
        <v>1603</v>
      </c>
      <c r="B3482">
        <v>-9.2772999999999994E-2</v>
      </c>
      <c r="C3482">
        <v>0.85762400000000005</v>
      </c>
      <c r="D3482">
        <v>0.46577000000000002</v>
      </c>
      <c r="E3482">
        <v>0.18857499999999999</v>
      </c>
      <c r="F3482">
        <v>178.953</v>
      </c>
      <c r="G3482">
        <v>-24.196999999999999</v>
      </c>
      <c r="H3482">
        <v>57.058100000000003</v>
      </c>
    </row>
    <row r="3483" spans="1:8" x14ac:dyDescent="0.6">
      <c r="A3483">
        <v>1607</v>
      </c>
      <c r="B3483">
        <v>-9.2176999999999995E-2</v>
      </c>
      <c r="C3483">
        <v>0.85799499999999995</v>
      </c>
      <c r="D3483">
        <v>0.46532600000000002</v>
      </c>
      <c r="E3483">
        <v>0.18827199999999999</v>
      </c>
      <c r="F3483">
        <v>178.92179999999999</v>
      </c>
      <c r="G3483">
        <v>-24.133099999999999</v>
      </c>
      <c r="H3483">
        <v>56.997799999999998</v>
      </c>
    </row>
    <row r="3484" spans="1:8" x14ac:dyDescent="0.6">
      <c r="A3484">
        <v>1612</v>
      </c>
      <c r="B3484">
        <v>-9.1614000000000001E-2</v>
      </c>
      <c r="C3484">
        <v>0.85838800000000004</v>
      </c>
      <c r="D3484">
        <v>0.464864</v>
      </c>
      <c r="E3484">
        <v>0.18789800000000001</v>
      </c>
      <c r="F3484">
        <v>178.89869999999999</v>
      </c>
      <c r="G3484">
        <v>-24.0639</v>
      </c>
      <c r="H3484">
        <v>56.932499999999997</v>
      </c>
    </row>
    <row r="3485" spans="1:8" x14ac:dyDescent="0.6">
      <c r="A3485">
        <v>1617</v>
      </c>
      <c r="B3485">
        <v>-9.1091000000000005E-2</v>
      </c>
      <c r="C3485">
        <v>0.85877400000000004</v>
      </c>
      <c r="D3485">
        <v>0.46440300000000001</v>
      </c>
      <c r="E3485">
        <v>0.187528</v>
      </c>
      <c r="F3485">
        <v>178.87970000000001</v>
      </c>
      <c r="G3485">
        <v>-23.997299999999999</v>
      </c>
      <c r="H3485">
        <v>56.866999999999997</v>
      </c>
    </row>
    <row r="3486" spans="1:8" x14ac:dyDescent="0.6">
      <c r="A3486">
        <v>1622</v>
      </c>
      <c r="B3486">
        <v>-9.0561000000000003E-2</v>
      </c>
      <c r="C3486">
        <v>0.85914000000000001</v>
      </c>
      <c r="D3486">
        <v>0.46394400000000002</v>
      </c>
      <c r="E3486">
        <v>0.18724399999999999</v>
      </c>
      <c r="F3486">
        <v>178.8544</v>
      </c>
      <c r="G3486">
        <v>-23.939299999999999</v>
      </c>
      <c r="H3486">
        <v>56.804200000000002</v>
      </c>
    </row>
    <row r="3487" spans="1:8" x14ac:dyDescent="0.6">
      <c r="A3487">
        <v>1627</v>
      </c>
      <c r="B3487">
        <v>-9.0064000000000005E-2</v>
      </c>
      <c r="C3487">
        <v>0.85948400000000003</v>
      </c>
      <c r="D3487">
        <v>0.46348099999999998</v>
      </c>
      <c r="E3487">
        <v>0.187052</v>
      </c>
      <c r="F3487">
        <v>178.82689999999999</v>
      </c>
      <c r="G3487">
        <v>-23.892600000000002</v>
      </c>
      <c r="H3487">
        <v>56.742699999999999</v>
      </c>
    </row>
    <row r="3488" spans="1:8" x14ac:dyDescent="0.6">
      <c r="A3488">
        <v>1632</v>
      </c>
      <c r="B3488">
        <v>-8.9585999999999999E-2</v>
      </c>
      <c r="C3488">
        <v>0.85983399999999999</v>
      </c>
      <c r="D3488">
        <v>0.46299800000000002</v>
      </c>
      <c r="E3488">
        <v>0.18687100000000001</v>
      </c>
      <c r="F3488">
        <v>178.8014</v>
      </c>
      <c r="G3488">
        <v>-23.847999999999999</v>
      </c>
      <c r="H3488">
        <v>56.678400000000003</v>
      </c>
    </row>
    <row r="3489" spans="1:8" x14ac:dyDescent="0.6">
      <c r="A3489">
        <v>1637</v>
      </c>
      <c r="B3489">
        <v>-8.9078000000000004E-2</v>
      </c>
      <c r="C3489">
        <v>0.86018700000000003</v>
      </c>
      <c r="D3489">
        <v>0.46251399999999998</v>
      </c>
      <c r="E3489">
        <v>0.18668399999999999</v>
      </c>
      <c r="F3489">
        <v>178.7731</v>
      </c>
      <c r="G3489">
        <v>-23.801300000000001</v>
      </c>
      <c r="H3489">
        <v>56.6145</v>
      </c>
    </row>
    <row r="3490" spans="1:8" x14ac:dyDescent="0.6">
      <c r="A3490">
        <v>1642</v>
      </c>
      <c r="B3490">
        <v>-8.8541999999999996E-2</v>
      </c>
      <c r="C3490">
        <v>0.860545</v>
      </c>
      <c r="D3490">
        <v>0.46203499999999997</v>
      </c>
      <c r="E3490">
        <v>0.18648000000000001</v>
      </c>
      <c r="F3490">
        <v>178.74250000000001</v>
      </c>
      <c r="G3490">
        <v>-23.751300000000001</v>
      </c>
      <c r="H3490">
        <v>56.551099999999998</v>
      </c>
    </row>
    <row r="3491" spans="1:8" x14ac:dyDescent="0.6">
      <c r="A3491">
        <v>1647</v>
      </c>
      <c r="B3491">
        <v>-8.7997000000000006E-2</v>
      </c>
      <c r="C3491">
        <v>0.86090299999999997</v>
      </c>
      <c r="D3491">
        <v>0.46154800000000001</v>
      </c>
      <c r="E3491">
        <v>0.18628600000000001</v>
      </c>
      <c r="F3491">
        <v>178.7105</v>
      </c>
      <c r="G3491">
        <v>-23.701899999999998</v>
      </c>
      <c r="H3491">
        <v>56.487299999999998</v>
      </c>
    </row>
    <row r="3492" spans="1:8" x14ac:dyDescent="0.6">
      <c r="A3492">
        <v>1652</v>
      </c>
      <c r="B3492">
        <v>-8.7492E-2</v>
      </c>
      <c r="C3492">
        <v>0.86125499999999999</v>
      </c>
      <c r="D3492">
        <v>0.46104699999999998</v>
      </c>
      <c r="E3492">
        <v>0.18614</v>
      </c>
      <c r="F3492">
        <v>178.68029999999999</v>
      </c>
      <c r="G3492">
        <v>-23.659800000000001</v>
      </c>
      <c r="H3492">
        <v>56.421999999999997</v>
      </c>
    </row>
    <row r="3493" spans="1:8" x14ac:dyDescent="0.6">
      <c r="A3493">
        <v>1657</v>
      </c>
      <c r="B3493">
        <v>-8.7030999999999997E-2</v>
      </c>
      <c r="C3493">
        <v>0.861591</v>
      </c>
      <c r="D3493">
        <v>0.46052700000000002</v>
      </c>
      <c r="E3493">
        <v>0.186088</v>
      </c>
      <c r="F3493">
        <v>178.64949999999999</v>
      </c>
      <c r="G3493">
        <v>-23.6297</v>
      </c>
      <c r="H3493">
        <v>56.355899999999998</v>
      </c>
    </row>
    <row r="3494" spans="1:8" x14ac:dyDescent="0.6">
      <c r="A3494">
        <v>1662</v>
      </c>
      <c r="B3494">
        <v>-8.6682999999999996E-2</v>
      </c>
      <c r="C3494">
        <v>0.86191499999999999</v>
      </c>
      <c r="D3494">
        <v>0.45999899999999999</v>
      </c>
      <c r="E3494">
        <v>0.186055</v>
      </c>
      <c r="F3494">
        <v>178.62970000000001</v>
      </c>
      <c r="G3494">
        <v>-23.608000000000001</v>
      </c>
      <c r="H3494">
        <v>56.287500000000001</v>
      </c>
    </row>
    <row r="3495" spans="1:8" x14ac:dyDescent="0.6">
      <c r="A3495">
        <v>1667</v>
      </c>
      <c r="B3495">
        <v>-8.6396000000000001E-2</v>
      </c>
      <c r="C3495">
        <v>0.86224400000000001</v>
      </c>
      <c r="D3495">
        <v>0.45946100000000001</v>
      </c>
      <c r="E3495">
        <v>0.18599399999999999</v>
      </c>
      <c r="F3495">
        <v>178.61850000000001</v>
      </c>
      <c r="G3495">
        <v>-23.586600000000001</v>
      </c>
      <c r="H3495">
        <v>56.215800000000002</v>
      </c>
    </row>
    <row r="3496" spans="1:8" x14ac:dyDescent="0.6">
      <c r="A3496">
        <v>1672</v>
      </c>
      <c r="B3496">
        <v>-8.6123000000000005E-2</v>
      </c>
      <c r="C3496">
        <v>0.86255599999999999</v>
      </c>
      <c r="D3496">
        <v>0.45893299999999998</v>
      </c>
      <c r="E3496">
        <v>0.18597900000000001</v>
      </c>
      <c r="F3496">
        <v>178.60560000000001</v>
      </c>
      <c r="G3496">
        <v>-23.570900000000002</v>
      </c>
      <c r="H3496">
        <v>56.146599999999999</v>
      </c>
    </row>
    <row r="3497" spans="1:8" x14ac:dyDescent="0.6">
      <c r="A3497">
        <v>1677</v>
      </c>
      <c r="B3497">
        <v>-8.5887000000000005E-2</v>
      </c>
      <c r="C3497">
        <v>0.86287100000000005</v>
      </c>
      <c r="D3497">
        <v>0.45839600000000003</v>
      </c>
      <c r="E3497">
        <v>0.18595300000000001</v>
      </c>
      <c r="F3497">
        <v>178.5977</v>
      </c>
      <c r="G3497">
        <v>-23.556100000000001</v>
      </c>
      <c r="H3497">
        <v>56.075299999999999</v>
      </c>
    </row>
    <row r="3498" spans="1:8" x14ac:dyDescent="0.6">
      <c r="A3498">
        <v>1682</v>
      </c>
      <c r="B3498">
        <v>-8.5691000000000003E-2</v>
      </c>
      <c r="C3498">
        <v>0.86318799999999996</v>
      </c>
      <c r="D3498">
        <v>0.45782699999999998</v>
      </c>
      <c r="E3498">
        <v>0.185974</v>
      </c>
      <c r="F3498">
        <v>178.59200000000001</v>
      </c>
      <c r="G3498">
        <v>-23.548500000000001</v>
      </c>
      <c r="H3498">
        <v>56.0002</v>
      </c>
    </row>
    <row r="3499" spans="1:8" x14ac:dyDescent="0.6">
      <c r="A3499">
        <v>1687</v>
      </c>
      <c r="B3499">
        <v>-8.5488999999999996E-2</v>
      </c>
      <c r="C3499">
        <v>0.86351699999999998</v>
      </c>
      <c r="D3499">
        <v>0.457235</v>
      </c>
      <c r="E3499">
        <v>0.18599399999999999</v>
      </c>
      <c r="F3499">
        <v>178.58629999999999</v>
      </c>
      <c r="G3499">
        <v>-23.540299999999998</v>
      </c>
      <c r="H3499">
        <v>55.921999999999997</v>
      </c>
    </row>
    <row r="3500" spans="1:8" x14ac:dyDescent="0.6">
      <c r="A3500">
        <v>1692</v>
      </c>
      <c r="B3500">
        <v>-8.5274000000000003E-2</v>
      </c>
      <c r="C3500">
        <v>0.863842</v>
      </c>
      <c r="D3500">
        <v>0.45663999999999999</v>
      </c>
      <c r="E3500">
        <v>0.18604499999999999</v>
      </c>
      <c r="F3500">
        <v>178.57749999999999</v>
      </c>
      <c r="G3500">
        <v>-23.534800000000001</v>
      </c>
      <c r="H3500">
        <v>55.844499999999996</v>
      </c>
    </row>
    <row r="3501" spans="1:8" x14ac:dyDescent="0.6">
      <c r="A3501">
        <v>1696</v>
      </c>
      <c r="B3501">
        <v>-8.5089999999999999E-2</v>
      </c>
      <c r="C3501">
        <v>0.86416400000000004</v>
      </c>
      <c r="D3501">
        <v>0.456013</v>
      </c>
      <c r="E3501">
        <v>0.18617400000000001</v>
      </c>
      <c r="F3501">
        <v>178.56809999999999</v>
      </c>
      <c r="G3501">
        <v>-23.539000000000001</v>
      </c>
      <c r="H3501">
        <v>55.7639</v>
      </c>
    </row>
    <row r="3502" spans="1:8" x14ac:dyDescent="0.6">
      <c r="A3502">
        <v>1701</v>
      </c>
      <c r="B3502">
        <v>-8.5003999999999996E-2</v>
      </c>
      <c r="C3502">
        <v>0.86446699999999999</v>
      </c>
      <c r="D3502">
        <v>0.45536300000000002</v>
      </c>
      <c r="E3502">
        <v>0.186393</v>
      </c>
      <c r="F3502">
        <v>178.56450000000001</v>
      </c>
      <c r="G3502">
        <v>-23.558</v>
      </c>
      <c r="H3502">
        <v>55.681100000000001</v>
      </c>
    </row>
    <row r="3503" spans="1:8" x14ac:dyDescent="0.6">
      <c r="A3503">
        <v>1706</v>
      </c>
      <c r="B3503">
        <v>-8.5018999999999997E-2</v>
      </c>
      <c r="C3503">
        <v>0.86477000000000004</v>
      </c>
      <c r="D3503">
        <v>0.45467299999999999</v>
      </c>
      <c r="E3503">
        <v>0.186669</v>
      </c>
      <c r="F3503">
        <v>178.56950000000001</v>
      </c>
      <c r="G3503">
        <v>-23.5884</v>
      </c>
      <c r="H3503">
        <v>55.592399999999998</v>
      </c>
    </row>
    <row r="3504" spans="1:8" x14ac:dyDescent="0.6">
      <c r="A3504">
        <v>1711</v>
      </c>
      <c r="B3504">
        <v>-8.5163000000000003E-2</v>
      </c>
      <c r="C3504">
        <v>0.86505699999999996</v>
      </c>
      <c r="D3504">
        <v>0.453959</v>
      </c>
      <c r="E3504">
        <v>0.18701100000000001</v>
      </c>
      <c r="F3504">
        <v>178.58500000000001</v>
      </c>
      <c r="G3504">
        <v>-23.6326</v>
      </c>
      <c r="H3504">
        <v>55.500100000000003</v>
      </c>
    </row>
    <row r="3505" spans="1:8" x14ac:dyDescent="0.6">
      <c r="A3505">
        <v>1716</v>
      </c>
      <c r="B3505">
        <v>-8.5431999999999994E-2</v>
      </c>
      <c r="C3505">
        <v>0.86532799999999999</v>
      </c>
      <c r="D3505">
        <v>0.45322899999999999</v>
      </c>
      <c r="E3505">
        <v>0.18740499999999999</v>
      </c>
      <c r="F3505">
        <v>178.6113</v>
      </c>
      <c r="G3505">
        <v>-23.6891</v>
      </c>
      <c r="H3505">
        <v>55.404800000000002</v>
      </c>
    </row>
    <row r="3506" spans="1:8" x14ac:dyDescent="0.6">
      <c r="A3506">
        <v>1721</v>
      </c>
      <c r="B3506">
        <v>-8.5754999999999998E-2</v>
      </c>
      <c r="C3506">
        <v>0.865591</v>
      </c>
      <c r="D3506">
        <v>0.45247599999999999</v>
      </c>
      <c r="E3506">
        <v>0.18786</v>
      </c>
      <c r="F3506">
        <v>178.64060000000001</v>
      </c>
      <c r="G3506">
        <v>-23.754899999999999</v>
      </c>
      <c r="H3506">
        <v>55.307000000000002</v>
      </c>
    </row>
    <row r="3507" spans="1:8" x14ac:dyDescent="0.6">
      <c r="A3507">
        <v>1726</v>
      </c>
      <c r="B3507">
        <v>-8.6177000000000004E-2</v>
      </c>
      <c r="C3507">
        <v>0.86584000000000005</v>
      </c>
      <c r="D3507">
        <v>0.45169599999999999</v>
      </c>
      <c r="E3507">
        <v>0.188393</v>
      </c>
      <c r="F3507">
        <v>178.67660000000001</v>
      </c>
      <c r="G3507">
        <v>-23.834</v>
      </c>
      <c r="H3507">
        <v>55.2059</v>
      </c>
    </row>
    <row r="3508" spans="1:8" x14ac:dyDescent="0.6">
      <c r="A3508">
        <v>1731</v>
      </c>
      <c r="B3508">
        <v>-8.6667999999999995E-2</v>
      </c>
      <c r="C3508">
        <v>0.86608600000000002</v>
      </c>
      <c r="D3508">
        <v>0.45089099999999999</v>
      </c>
      <c r="E3508">
        <v>0.188967</v>
      </c>
      <c r="F3508">
        <v>178.71870000000001</v>
      </c>
      <c r="G3508">
        <v>-23.921099999999999</v>
      </c>
      <c r="H3508">
        <v>55.100999999999999</v>
      </c>
    </row>
    <row r="3509" spans="1:8" x14ac:dyDescent="0.6">
      <c r="A3509">
        <v>1736</v>
      </c>
      <c r="B3509">
        <v>-8.7189000000000003E-2</v>
      </c>
      <c r="C3509">
        <v>0.86631400000000003</v>
      </c>
      <c r="D3509">
        <v>0.45006800000000002</v>
      </c>
      <c r="E3509">
        <v>0.18964300000000001</v>
      </c>
      <c r="F3509">
        <v>178.75839999999999</v>
      </c>
      <c r="G3509">
        <v>-24.020499999999998</v>
      </c>
      <c r="H3509">
        <v>54.995800000000003</v>
      </c>
    </row>
    <row r="3510" spans="1:8" x14ac:dyDescent="0.6">
      <c r="A3510">
        <v>1741</v>
      </c>
      <c r="B3510">
        <v>-8.7736999999999996E-2</v>
      </c>
      <c r="C3510">
        <v>0.86652200000000001</v>
      </c>
      <c r="D3510">
        <v>0.44922699999999999</v>
      </c>
      <c r="E3510">
        <v>0.19043299999999999</v>
      </c>
      <c r="F3510">
        <v>178.79499999999999</v>
      </c>
      <c r="G3510">
        <v>-24.132999999999999</v>
      </c>
      <c r="H3510">
        <v>54.890500000000003</v>
      </c>
    </row>
    <row r="3511" spans="1:8" x14ac:dyDescent="0.6">
      <c r="A3511">
        <v>1746</v>
      </c>
      <c r="B3511">
        <v>-8.8399000000000005E-2</v>
      </c>
      <c r="C3511">
        <v>0.86671900000000002</v>
      </c>
      <c r="D3511">
        <v>0.44837300000000002</v>
      </c>
      <c r="E3511">
        <v>0.19123999999999999</v>
      </c>
      <c r="F3511">
        <v>178.84350000000001</v>
      </c>
      <c r="G3511">
        <v>-24.253499999999999</v>
      </c>
      <c r="H3511">
        <v>54.781700000000001</v>
      </c>
    </row>
    <row r="3512" spans="1:8" x14ac:dyDescent="0.6">
      <c r="A3512">
        <v>1751</v>
      </c>
      <c r="B3512">
        <v>-8.9036000000000004E-2</v>
      </c>
      <c r="C3512">
        <v>0.86687899999999996</v>
      </c>
      <c r="D3512">
        <v>0.44748900000000003</v>
      </c>
      <c r="E3512">
        <v>0.19228700000000001</v>
      </c>
      <c r="F3512">
        <v>178.876</v>
      </c>
      <c r="G3512">
        <v>-24.397400000000001</v>
      </c>
      <c r="H3512">
        <v>54.675400000000003</v>
      </c>
    </row>
    <row r="3513" spans="1:8" x14ac:dyDescent="0.6">
      <c r="A3513">
        <v>1756</v>
      </c>
      <c r="B3513">
        <v>-8.9627999999999999E-2</v>
      </c>
      <c r="C3513">
        <v>0.86700299999999997</v>
      </c>
      <c r="D3513">
        <v>0.44659700000000002</v>
      </c>
      <c r="E3513">
        <v>0.193526</v>
      </c>
      <c r="F3513">
        <v>178.89269999999999</v>
      </c>
      <c r="G3513">
        <v>-24.559000000000001</v>
      </c>
      <c r="H3513">
        <v>54.573599999999999</v>
      </c>
    </row>
    <row r="3514" spans="1:8" x14ac:dyDescent="0.6">
      <c r="A3514">
        <v>1761</v>
      </c>
      <c r="B3514">
        <v>-9.0468000000000007E-2</v>
      </c>
      <c r="C3514">
        <v>0.86710699999999996</v>
      </c>
      <c r="D3514">
        <v>0.44570300000000002</v>
      </c>
      <c r="E3514">
        <v>0.19472200000000001</v>
      </c>
      <c r="F3514">
        <v>178.9391</v>
      </c>
      <c r="G3514">
        <v>-24.729500000000002</v>
      </c>
      <c r="H3514">
        <v>54.466099999999997</v>
      </c>
    </row>
    <row r="3515" spans="1:8" x14ac:dyDescent="0.6">
      <c r="A3515">
        <v>1766</v>
      </c>
      <c r="B3515">
        <v>-9.1436000000000003E-2</v>
      </c>
      <c r="C3515">
        <v>0.86721999999999999</v>
      </c>
      <c r="D3515">
        <v>0.444745</v>
      </c>
      <c r="E3515">
        <v>0.19595699999999999</v>
      </c>
      <c r="F3515">
        <v>178.99959999999999</v>
      </c>
      <c r="G3515">
        <v>-24.910799999999998</v>
      </c>
      <c r="H3515">
        <v>54.348300000000002</v>
      </c>
    </row>
    <row r="3516" spans="1:8" x14ac:dyDescent="0.6">
      <c r="A3516">
        <v>1771</v>
      </c>
      <c r="B3516">
        <v>-9.2355000000000007E-2</v>
      </c>
      <c r="C3516">
        <v>0.86727100000000001</v>
      </c>
      <c r="D3516">
        <v>0.44378200000000001</v>
      </c>
      <c r="E3516">
        <v>0.19747500000000001</v>
      </c>
      <c r="F3516">
        <v>179.03819999999999</v>
      </c>
      <c r="G3516">
        <v>-25.119</v>
      </c>
      <c r="H3516">
        <v>54.238</v>
      </c>
    </row>
    <row r="3517" spans="1:8" x14ac:dyDescent="0.6">
      <c r="A3517">
        <v>1776</v>
      </c>
      <c r="B3517">
        <v>-9.3290999999999999E-2</v>
      </c>
      <c r="C3517">
        <v>0.86724800000000002</v>
      </c>
      <c r="D3517">
        <v>0.44282700000000003</v>
      </c>
      <c r="E3517">
        <v>0.19927</v>
      </c>
      <c r="F3517">
        <v>179.06229999999999</v>
      </c>
      <c r="G3517">
        <v>-25.356999999999999</v>
      </c>
      <c r="H3517">
        <v>54.135800000000003</v>
      </c>
    </row>
    <row r="3518" spans="1:8" x14ac:dyDescent="0.6">
      <c r="A3518">
        <v>1780</v>
      </c>
      <c r="B3518">
        <v>-9.4388E-2</v>
      </c>
      <c r="C3518">
        <v>0.86717200000000005</v>
      </c>
      <c r="D3518">
        <v>0.44185000000000002</v>
      </c>
      <c r="E3518">
        <v>0.20124700000000001</v>
      </c>
      <c r="F3518">
        <v>179.0943</v>
      </c>
      <c r="G3518">
        <v>-25.622599999999998</v>
      </c>
      <c r="H3518">
        <v>54.032200000000003</v>
      </c>
    </row>
    <row r="3519" spans="1:8" x14ac:dyDescent="0.6">
      <c r="A3519">
        <v>1785</v>
      </c>
      <c r="B3519">
        <v>-9.5513000000000001E-2</v>
      </c>
      <c r="C3519">
        <v>0.86707699999999999</v>
      </c>
      <c r="D3519">
        <v>0.440886</v>
      </c>
      <c r="E3519">
        <v>0.20322799999999999</v>
      </c>
      <c r="F3519">
        <v>179.12899999999999</v>
      </c>
      <c r="G3519">
        <v>-25.8903</v>
      </c>
      <c r="H3519">
        <v>53.930199999999999</v>
      </c>
    </row>
    <row r="3520" spans="1:8" x14ac:dyDescent="0.6">
      <c r="A3520">
        <v>1790</v>
      </c>
      <c r="B3520">
        <v>-9.6531000000000006E-2</v>
      </c>
      <c r="C3520">
        <v>0.86695100000000003</v>
      </c>
      <c r="D3520">
        <v>0.43991799999999998</v>
      </c>
      <c r="E3520">
        <v>0.205374</v>
      </c>
      <c r="F3520">
        <v>179.14279999999999</v>
      </c>
      <c r="G3520">
        <v>-26.169599999999999</v>
      </c>
      <c r="H3520">
        <v>53.834000000000003</v>
      </c>
    </row>
    <row r="3521" spans="1:8" x14ac:dyDescent="0.6">
      <c r="A3521">
        <v>1796</v>
      </c>
      <c r="B3521">
        <v>-9.7267000000000006E-2</v>
      </c>
      <c r="C3521">
        <v>0.86683399999999999</v>
      </c>
      <c r="D3521">
        <v>0.43896200000000002</v>
      </c>
      <c r="E3521">
        <v>0.20755299999999999</v>
      </c>
      <c r="F3521">
        <v>179.12360000000001</v>
      </c>
      <c r="G3521">
        <v>-26.4374</v>
      </c>
      <c r="H3521">
        <v>53.746099999999998</v>
      </c>
    </row>
    <row r="3522" spans="1:8" x14ac:dyDescent="0.6">
      <c r="A3522">
        <v>1800</v>
      </c>
      <c r="B3522">
        <v>-9.7888000000000003E-2</v>
      </c>
      <c r="C3522">
        <v>0.86673599999999995</v>
      </c>
      <c r="D3522">
        <v>0.43796299999999999</v>
      </c>
      <c r="E3522">
        <v>0.20976800000000001</v>
      </c>
      <c r="F3522">
        <v>179.09119999999999</v>
      </c>
      <c r="G3522">
        <v>-26.703199999999999</v>
      </c>
      <c r="H3522">
        <v>53.655799999999999</v>
      </c>
    </row>
    <row r="3523" spans="1:8" x14ac:dyDescent="0.6">
      <c r="A3523">
        <v>1805</v>
      </c>
      <c r="B3523">
        <v>-9.8535999999999999E-2</v>
      </c>
      <c r="C3523">
        <v>0.86668100000000003</v>
      </c>
      <c r="D3523">
        <v>0.436894</v>
      </c>
      <c r="E3523">
        <v>0.21190899999999999</v>
      </c>
      <c r="F3523">
        <v>179.06899999999999</v>
      </c>
      <c r="G3523">
        <v>-26.963000000000001</v>
      </c>
      <c r="H3523">
        <v>53.553400000000003</v>
      </c>
    </row>
    <row r="3524" spans="1:8" x14ac:dyDescent="0.6">
      <c r="A3524">
        <v>1810</v>
      </c>
      <c r="B3524">
        <v>-9.8774000000000001E-2</v>
      </c>
      <c r="C3524">
        <v>0.86671100000000001</v>
      </c>
      <c r="D3524">
        <v>0.43585299999999999</v>
      </c>
      <c r="E3524">
        <v>0.213813</v>
      </c>
      <c r="F3524">
        <v>179.01519999999999</v>
      </c>
      <c r="G3524">
        <v>-27.176300000000001</v>
      </c>
      <c r="H3524">
        <v>53.456699999999998</v>
      </c>
    </row>
    <row r="3525" spans="1:8" x14ac:dyDescent="0.6">
      <c r="A3525">
        <v>1815</v>
      </c>
      <c r="B3525">
        <v>-9.8798999999999998E-2</v>
      </c>
      <c r="C3525">
        <v>0.86682700000000001</v>
      </c>
      <c r="D3525">
        <v>0.43477199999999999</v>
      </c>
      <c r="E3525">
        <v>0.215526</v>
      </c>
      <c r="F3525">
        <v>178.9512</v>
      </c>
      <c r="G3525">
        <v>-27.358599999999999</v>
      </c>
      <c r="H3525">
        <v>53.353700000000003</v>
      </c>
    </row>
    <row r="3526" spans="1:8" x14ac:dyDescent="0.6">
      <c r="A3526">
        <v>1820</v>
      </c>
      <c r="B3526">
        <v>-9.8516000000000006E-2</v>
      </c>
      <c r="C3526">
        <v>0.86699099999999996</v>
      </c>
      <c r="D3526">
        <v>0.43373200000000001</v>
      </c>
      <c r="E3526">
        <v>0.217086</v>
      </c>
      <c r="F3526">
        <v>178.86099999999999</v>
      </c>
      <c r="G3526">
        <v>-27.508600000000001</v>
      </c>
      <c r="H3526">
        <v>53.258600000000001</v>
      </c>
    </row>
    <row r="3527" spans="1:8" x14ac:dyDescent="0.6">
      <c r="A3527">
        <v>1825</v>
      </c>
      <c r="B3527">
        <v>-9.7501000000000004E-2</v>
      </c>
      <c r="C3527">
        <v>0.86714500000000005</v>
      </c>
      <c r="D3527">
        <v>0.43295699999999998</v>
      </c>
      <c r="E3527">
        <v>0.21847</v>
      </c>
      <c r="F3527">
        <v>178.691</v>
      </c>
      <c r="G3527">
        <v>-27.601500000000001</v>
      </c>
      <c r="H3527">
        <v>53.211300000000001</v>
      </c>
    </row>
    <row r="3528" spans="1:8" x14ac:dyDescent="0.6">
      <c r="A3528">
        <v>1830</v>
      </c>
      <c r="B3528">
        <v>-9.6723000000000003E-2</v>
      </c>
      <c r="C3528">
        <v>0.86726099999999995</v>
      </c>
      <c r="D3528">
        <v>0.43226799999999999</v>
      </c>
      <c r="E3528">
        <v>0.21971299999999999</v>
      </c>
      <c r="F3528">
        <v>178.55279999999999</v>
      </c>
      <c r="G3528">
        <v>-27.692</v>
      </c>
      <c r="H3528">
        <v>53.167299999999997</v>
      </c>
    </row>
    <row r="3529" spans="1:8" x14ac:dyDescent="0.6">
      <c r="A3529">
        <v>1835</v>
      </c>
      <c r="B3529">
        <v>-9.6623000000000001E-2</v>
      </c>
      <c r="C3529">
        <v>0.86729500000000004</v>
      </c>
      <c r="D3529">
        <v>0.43146099999999998</v>
      </c>
      <c r="E3529">
        <v>0.22120500000000001</v>
      </c>
      <c r="F3529">
        <v>178.47890000000001</v>
      </c>
      <c r="G3529">
        <v>-27.844799999999999</v>
      </c>
      <c r="H3529">
        <v>53.100299999999997</v>
      </c>
    </row>
    <row r="3530" spans="1:8" x14ac:dyDescent="0.6">
      <c r="A3530">
        <v>1840</v>
      </c>
      <c r="B3530">
        <v>-9.7050999999999998E-2</v>
      </c>
      <c r="C3530">
        <v>0.86716099999999996</v>
      </c>
      <c r="D3530">
        <v>0.43056299999999997</v>
      </c>
      <c r="E3530">
        <v>0.22328500000000001</v>
      </c>
      <c r="F3530">
        <v>178.43100000000001</v>
      </c>
      <c r="G3530">
        <v>-28.087599999999998</v>
      </c>
      <c r="H3530">
        <v>53.0274</v>
      </c>
    </row>
    <row r="3531" spans="1:8" x14ac:dyDescent="0.6">
      <c r="A3531">
        <v>1845</v>
      </c>
      <c r="B3531">
        <v>-9.7869999999999999E-2</v>
      </c>
      <c r="C3531">
        <v>0.86694700000000002</v>
      </c>
      <c r="D3531">
        <v>0.42960799999999999</v>
      </c>
      <c r="E3531">
        <v>0.22558700000000001</v>
      </c>
      <c r="F3531">
        <v>178.41540000000001</v>
      </c>
      <c r="G3531">
        <v>-28.374600000000001</v>
      </c>
      <c r="H3531">
        <v>52.945300000000003</v>
      </c>
    </row>
    <row r="3532" spans="1:8" x14ac:dyDescent="0.6">
      <c r="A3532">
        <v>1850</v>
      </c>
      <c r="B3532">
        <v>-9.8863999999999994E-2</v>
      </c>
      <c r="C3532">
        <v>0.86683299999999996</v>
      </c>
      <c r="D3532">
        <v>0.42855300000000002</v>
      </c>
      <c r="E3532">
        <v>0.22758999999999999</v>
      </c>
      <c r="F3532">
        <v>178.44159999999999</v>
      </c>
      <c r="G3532">
        <v>-28.639800000000001</v>
      </c>
      <c r="H3532">
        <v>52.836199999999998</v>
      </c>
    </row>
    <row r="3533" spans="1:8" x14ac:dyDescent="0.6">
      <c r="A3533">
        <v>1855</v>
      </c>
      <c r="B3533">
        <v>-9.9908999999999998E-2</v>
      </c>
      <c r="C3533">
        <v>0.86680100000000004</v>
      </c>
      <c r="D3533">
        <v>0.42727100000000001</v>
      </c>
      <c r="E3533">
        <v>0.229654</v>
      </c>
      <c r="F3533">
        <v>178.47880000000001</v>
      </c>
      <c r="G3533">
        <v>-28.9146</v>
      </c>
      <c r="H3533">
        <v>52.695900000000002</v>
      </c>
    </row>
    <row r="3534" spans="1:8" x14ac:dyDescent="0.6">
      <c r="A3534">
        <v>1860</v>
      </c>
      <c r="B3534">
        <v>-0.100873</v>
      </c>
      <c r="C3534">
        <v>0.86683699999999997</v>
      </c>
      <c r="D3534">
        <v>0.42584</v>
      </c>
      <c r="E3534">
        <v>0.23174400000000001</v>
      </c>
      <c r="F3534">
        <v>178.51150000000001</v>
      </c>
      <c r="G3534">
        <v>-29.188300000000002</v>
      </c>
      <c r="H3534">
        <v>52.536999999999999</v>
      </c>
    </row>
    <row r="3535" spans="1:8" x14ac:dyDescent="0.6">
      <c r="A3535">
        <v>1865</v>
      </c>
      <c r="B3535">
        <v>-0.10172399999999999</v>
      </c>
      <c r="C3535">
        <v>0.86685999999999996</v>
      </c>
      <c r="D3535">
        <v>0.42434500000000003</v>
      </c>
      <c r="E3535">
        <v>0.234018</v>
      </c>
      <c r="F3535">
        <v>178.52340000000001</v>
      </c>
      <c r="G3535">
        <v>-29.4757</v>
      </c>
      <c r="H3535">
        <v>52.377099999999999</v>
      </c>
    </row>
    <row r="3536" spans="1:8" x14ac:dyDescent="0.6">
      <c r="A3536">
        <v>1870</v>
      </c>
      <c r="B3536">
        <v>-0.10236199999999999</v>
      </c>
      <c r="C3536">
        <v>0.86686300000000005</v>
      </c>
      <c r="D3536">
        <v>0.42288199999999998</v>
      </c>
      <c r="E3536">
        <v>0.23636499999999999</v>
      </c>
      <c r="F3536">
        <v>178.50620000000001</v>
      </c>
      <c r="G3536">
        <v>-29.759899999999998</v>
      </c>
      <c r="H3536">
        <v>52.229199999999999</v>
      </c>
    </row>
    <row r="3537" spans="1:8" x14ac:dyDescent="0.6">
      <c r="A3537">
        <v>1874</v>
      </c>
      <c r="B3537">
        <v>-0.102808</v>
      </c>
      <c r="C3537">
        <v>0.86666699999999997</v>
      </c>
      <c r="D3537">
        <v>0.42141499999999998</v>
      </c>
      <c r="E3537">
        <v>0.23948900000000001</v>
      </c>
      <c r="F3537">
        <v>178.42009999999999</v>
      </c>
      <c r="G3537">
        <v>-30.116800000000001</v>
      </c>
      <c r="H3537">
        <v>52.110500000000002</v>
      </c>
    </row>
    <row r="3538" spans="1:8" x14ac:dyDescent="0.6">
      <c r="A3538">
        <v>1879</v>
      </c>
      <c r="B3538">
        <v>-0.103148</v>
      </c>
      <c r="C3538">
        <v>0.86630700000000005</v>
      </c>
      <c r="D3538">
        <v>0.41993200000000003</v>
      </c>
      <c r="E3538">
        <v>0.243224</v>
      </c>
      <c r="F3538">
        <v>178.2851</v>
      </c>
      <c r="G3538">
        <v>-30.5336</v>
      </c>
      <c r="H3538">
        <v>52.012999999999998</v>
      </c>
    </row>
    <row r="3539" spans="1:8" x14ac:dyDescent="0.6">
      <c r="A3539">
        <v>1884</v>
      </c>
      <c r="B3539">
        <v>-0.10372000000000001</v>
      </c>
      <c r="C3539">
        <v>0.86590100000000003</v>
      </c>
      <c r="D3539">
        <v>0.41826600000000003</v>
      </c>
      <c r="E3539">
        <v>0.24726200000000001</v>
      </c>
      <c r="F3539">
        <v>178.16470000000001</v>
      </c>
      <c r="G3539">
        <v>-30.995799999999999</v>
      </c>
      <c r="H3539">
        <v>51.895600000000002</v>
      </c>
    </row>
    <row r="3540" spans="1:8" x14ac:dyDescent="0.6">
      <c r="A3540">
        <v>1889</v>
      </c>
      <c r="B3540">
        <v>-0.10434</v>
      </c>
      <c r="C3540">
        <v>0.86555800000000005</v>
      </c>
      <c r="D3540">
        <v>0.41638599999999998</v>
      </c>
      <c r="E3540">
        <v>0.25134200000000001</v>
      </c>
      <c r="F3540">
        <v>178.05600000000001</v>
      </c>
      <c r="G3540">
        <v>-31.466100000000001</v>
      </c>
      <c r="H3540">
        <v>51.749600000000001</v>
      </c>
    </row>
    <row r="3541" spans="1:8" x14ac:dyDescent="0.6">
      <c r="A3541">
        <v>1894</v>
      </c>
      <c r="B3541">
        <v>-0.10493</v>
      </c>
      <c r="C3541">
        <v>0.865178</v>
      </c>
      <c r="D3541">
        <v>0.41433900000000001</v>
      </c>
      <c r="E3541">
        <v>0.25575100000000001</v>
      </c>
      <c r="F3541">
        <v>177.93049999999999</v>
      </c>
      <c r="G3541">
        <v>-31.9712</v>
      </c>
      <c r="H3541">
        <v>51.593600000000002</v>
      </c>
    </row>
    <row r="3542" spans="1:8" x14ac:dyDescent="0.6">
      <c r="A3542">
        <v>1899</v>
      </c>
      <c r="B3542">
        <v>-0.105841</v>
      </c>
      <c r="C3542">
        <v>0.86475100000000005</v>
      </c>
      <c r="D3542">
        <v>0.41213</v>
      </c>
      <c r="E3542">
        <v>0.26034499999999999</v>
      </c>
      <c r="F3542">
        <v>177.83760000000001</v>
      </c>
      <c r="G3542">
        <v>-32.514099999999999</v>
      </c>
      <c r="H3542">
        <v>51.414499999999997</v>
      </c>
    </row>
    <row r="3543" spans="1:8" x14ac:dyDescent="0.6">
      <c r="A3543">
        <v>1904</v>
      </c>
      <c r="B3543">
        <v>-0.107109</v>
      </c>
      <c r="C3543">
        <v>0.86432200000000003</v>
      </c>
      <c r="D3543">
        <v>0.40959699999999999</v>
      </c>
      <c r="E3543">
        <v>0.265204</v>
      </c>
      <c r="F3543">
        <v>177.7843</v>
      </c>
      <c r="G3543">
        <v>-33.105699999999999</v>
      </c>
      <c r="H3543">
        <v>51.19</v>
      </c>
    </row>
    <row r="3544" spans="1:8" x14ac:dyDescent="0.6">
      <c r="A3544">
        <v>1909</v>
      </c>
      <c r="B3544">
        <v>-0.10791000000000001</v>
      </c>
      <c r="C3544">
        <v>0.86389300000000002</v>
      </c>
      <c r="D3544">
        <v>0.406999</v>
      </c>
      <c r="E3544">
        <v>0.27023000000000003</v>
      </c>
      <c r="F3544">
        <v>177.67019999999999</v>
      </c>
      <c r="G3544">
        <v>-33.692700000000002</v>
      </c>
      <c r="H3544">
        <v>50.976500000000001</v>
      </c>
    </row>
    <row r="3545" spans="1:8" x14ac:dyDescent="0.6">
      <c r="A3545">
        <v>1914</v>
      </c>
      <c r="B3545">
        <v>-0.10885499999999999</v>
      </c>
      <c r="C3545">
        <v>0.86333400000000005</v>
      </c>
      <c r="D3545">
        <v>0.40412399999999998</v>
      </c>
      <c r="E3545">
        <v>0.275891</v>
      </c>
      <c r="F3545">
        <v>177.54570000000001</v>
      </c>
      <c r="G3545">
        <v>-34.357500000000002</v>
      </c>
      <c r="H3545">
        <v>50.744900000000001</v>
      </c>
    </row>
    <row r="3546" spans="1:8" x14ac:dyDescent="0.6">
      <c r="A3546">
        <v>1919</v>
      </c>
      <c r="B3546">
        <v>-0.109497</v>
      </c>
      <c r="C3546">
        <v>0.86271399999999998</v>
      </c>
      <c r="D3546">
        <v>0.40119300000000002</v>
      </c>
      <c r="E3546">
        <v>0.28179100000000001</v>
      </c>
      <c r="F3546">
        <v>177.37370000000001</v>
      </c>
      <c r="G3546">
        <v>-35.034399999999998</v>
      </c>
      <c r="H3546">
        <v>50.526200000000003</v>
      </c>
    </row>
    <row r="3547" spans="1:8" x14ac:dyDescent="0.6">
      <c r="A3547">
        <v>1924</v>
      </c>
      <c r="B3547">
        <v>-0.10986899999999999</v>
      </c>
      <c r="C3547">
        <v>0.86196300000000003</v>
      </c>
      <c r="D3547">
        <v>0.39823500000000001</v>
      </c>
      <c r="E3547">
        <v>0.28807199999999999</v>
      </c>
      <c r="F3547">
        <v>177.1464</v>
      </c>
      <c r="G3547">
        <v>-35.741</v>
      </c>
      <c r="H3547">
        <v>50.330800000000004</v>
      </c>
    </row>
    <row r="3548" spans="1:8" x14ac:dyDescent="0.6">
      <c r="A3548">
        <v>1929</v>
      </c>
      <c r="B3548">
        <v>-0.110398</v>
      </c>
      <c r="C3548">
        <v>0.86103799999999997</v>
      </c>
      <c r="D3548">
        <v>0.39511499999999999</v>
      </c>
      <c r="E3548">
        <v>0.29485299999999998</v>
      </c>
      <c r="F3548">
        <v>176.91200000000001</v>
      </c>
      <c r="G3548">
        <v>-36.512500000000003</v>
      </c>
      <c r="H3548">
        <v>50.132399999999997</v>
      </c>
    </row>
    <row r="3549" spans="1:8" x14ac:dyDescent="0.6">
      <c r="A3549">
        <v>1934</v>
      </c>
      <c r="B3549">
        <v>-0.11147799999999999</v>
      </c>
      <c r="C3549">
        <v>0.85998600000000003</v>
      </c>
      <c r="D3549">
        <v>0.39158999999999999</v>
      </c>
      <c r="E3549">
        <v>0.30212800000000001</v>
      </c>
      <c r="F3549">
        <v>176.7313</v>
      </c>
      <c r="G3549">
        <v>-37.369999999999997</v>
      </c>
      <c r="H3549">
        <v>49.8825</v>
      </c>
    </row>
    <row r="3550" spans="1:8" x14ac:dyDescent="0.6">
      <c r="A3550">
        <v>1939</v>
      </c>
      <c r="B3550">
        <v>-0.11264200000000001</v>
      </c>
      <c r="C3550">
        <v>0.85897999999999997</v>
      </c>
      <c r="D3550">
        <v>0.38776500000000003</v>
      </c>
      <c r="E3550">
        <v>0.30940499999999999</v>
      </c>
      <c r="F3550">
        <v>176.5771</v>
      </c>
      <c r="G3550">
        <v>-38.235999999999997</v>
      </c>
      <c r="H3550">
        <v>49.589700000000001</v>
      </c>
    </row>
    <row r="3551" spans="1:8" x14ac:dyDescent="0.6">
      <c r="A3551">
        <v>1944</v>
      </c>
      <c r="B3551">
        <v>-0.114041</v>
      </c>
      <c r="C3551">
        <v>0.858016</v>
      </c>
      <c r="D3551">
        <v>0.38357799999999997</v>
      </c>
      <c r="E3551">
        <v>0.31669999999999998</v>
      </c>
      <c r="F3551">
        <v>176.4725</v>
      </c>
      <c r="G3551">
        <v>-39.120600000000003</v>
      </c>
      <c r="H3551">
        <v>49.238199999999999</v>
      </c>
    </row>
    <row r="3552" spans="1:8" x14ac:dyDescent="0.6">
      <c r="A3552">
        <v>1949</v>
      </c>
      <c r="B3552">
        <v>-0.115208</v>
      </c>
      <c r="C3552">
        <v>0.85702199999999995</v>
      </c>
      <c r="D3552">
        <v>0.37929000000000002</v>
      </c>
      <c r="E3552">
        <v>0.32404699999999997</v>
      </c>
      <c r="F3552">
        <v>176.34450000000001</v>
      </c>
      <c r="G3552">
        <v>-40.002800000000001</v>
      </c>
      <c r="H3552">
        <v>48.885100000000001</v>
      </c>
    </row>
    <row r="3553" spans="1:8" x14ac:dyDescent="0.6">
      <c r="A3553">
        <v>1954</v>
      </c>
      <c r="B3553">
        <v>-0.11613999999999999</v>
      </c>
      <c r="C3553">
        <v>0.85579000000000005</v>
      </c>
      <c r="D3553">
        <v>0.37510199999999999</v>
      </c>
      <c r="E3553">
        <v>0.33175399999999999</v>
      </c>
      <c r="F3553">
        <v>176.15870000000001</v>
      </c>
      <c r="G3553">
        <v>-40.915999999999997</v>
      </c>
      <c r="H3553">
        <v>48.577199999999998</v>
      </c>
    </row>
    <row r="3554" spans="1:8" x14ac:dyDescent="0.6">
      <c r="A3554">
        <v>1959</v>
      </c>
      <c r="B3554">
        <v>-0.11733399999999999</v>
      </c>
      <c r="C3554">
        <v>0.85426800000000003</v>
      </c>
      <c r="D3554">
        <v>0.37092900000000001</v>
      </c>
      <c r="E3554">
        <v>0.33985100000000001</v>
      </c>
      <c r="F3554">
        <v>175.9786</v>
      </c>
      <c r="G3554">
        <v>-41.889200000000002</v>
      </c>
      <c r="H3554">
        <v>48.2864</v>
      </c>
    </row>
    <row r="3555" spans="1:8" x14ac:dyDescent="0.6">
      <c r="A3555">
        <v>1963</v>
      </c>
      <c r="B3555">
        <v>-0.11870600000000001</v>
      </c>
      <c r="C3555">
        <v>0.852329</v>
      </c>
      <c r="D3555">
        <v>0.36683700000000002</v>
      </c>
      <c r="E3555">
        <v>0.34857199999999999</v>
      </c>
      <c r="F3555">
        <v>175.77170000000001</v>
      </c>
      <c r="G3555">
        <v>-42.944299999999998</v>
      </c>
      <c r="H3555">
        <v>48.039700000000003</v>
      </c>
    </row>
    <row r="3556" spans="1:8" x14ac:dyDescent="0.6">
      <c r="A3556">
        <v>1968</v>
      </c>
      <c r="B3556">
        <v>-0.12048</v>
      </c>
      <c r="C3556">
        <v>0.85000100000000001</v>
      </c>
      <c r="D3556">
        <v>0.36282900000000001</v>
      </c>
      <c r="E3556">
        <v>0.35772300000000001</v>
      </c>
      <c r="F3556">
        <v>175.57839999999999</v>
      </c>
      <c r="G3556">
        <v>-44.071599999999997</v>
      </c>
      <c r="H3556">
        <v>47.820799999999998</v>
      </c>
    </row>
    <row r="3557" spans="1:8" x14ac:dyDescent="0.6">
      <c r="A3557">
        <v>1973</v>
      </c>
      <c r="B3557">
        <v>-0.122875</v>
      </c>
      <c r="C3557">
        <v>0.84766900000000001</v>
      </c>
      <c r="D3557">
        <v>0.3589</v>
      </c>
      <c r="E3557">
        <v>0.36630299999999999</v>
      </c>
      <c r="F3557">
        <v>175.50460000000001</v>
      </c>
      <c r="G3557">
        <v>-45.170400000000001</v>
      </c>
      <c r="H3557">
        <v>47.562199999999997</v>
      </c>
    </row>
    <row r="3558" spans="1:8" x14ac:dyDescent="0.6">
      <c r="A3558">
        <v>1978</v>
      </c>
      <c r="B3558">
        <v>-0.12601799999999999</v>
      </c>
      <c r="C3558">
        <v>0.845669</v>
      </c>
      <c r="D3558">
        <v>0.35493799999999998</v>
      </c>
      <c r="E3558">
        <v>0.37364399999999998</v>
      </c>
      <c r="F3558">
        <v>175.63310000000001</v>
      </c>
      <c r="G3558">
        <v>-46.171399999999998</v>
      </c>
      <c r="H3558">
        <v>47.192700000000002</v>
      </c>
    </row>
    <row r="3559" spans="1:8" x14ac:dyDescent="0.6">
      <c r="A3559">
        <v>1983</v>
      </c>
      <c r="B3559">
        <v>-0.129303</v>
      </c>
      <c r="C3559">
        <v>0.84416899999999995</v>
      </c>
      <c r="D3559">
        <v>0.35122799999999998</v>
      </c>
      <c r="E3559">
        <v>0.37937599999999999</v>
      </c>
      <c r="F3559">
        <v>175.89830000000001</v>
      </c>
      <c r="G3559">
        <v>-46.999200000000002</v>
      </c>
      <c r="H3559">
        <v>46.756900000000002</v>
      </c>
    </row>
    <row r="3560" spans="1:8" x14ac:dyDescent="0.6">
      <c r="A3560">
        <v>1988</v>
      </c>
      <c r="B3560">
        <v>-0.13275999999999999</v>
      </c>
      <c r="C3560">
        <v>0.84333800000000003</v>
      </c>
      <c r="D3560">
        <v>0.34764800000000001</v>
      </c>
      <c r="E3560">
        <v>0.38330700000000001</v>
      </c>
      <c r="F3560">
        <v>176.33099999999999</v>
      </c>
      <c r="G3560">
        <v>-47.6312</v>
      </c>
      <c r="H3560">
        <v>46.216999999999999</v>
      </c>
    </row>
    <row r="3561" spans="1:8" x14ac:dyDescent="0.6">
      <c r="A3561">
        <v>1993</v>
      </c>
      <c r="B3561">
        <v>-0.13608700000000001</v>
      </c>
      <c r="C3561">
        <v>0.84329100000000001</v>
      </c>
      <c r="D3561">
        <v>0.34410499999999999</v>
      </c>
      <c r="E3561">
        <v>0.38543500000000003</v>
      </c>
      <c r="F3561">
        <v>176.89619999999999</v>
      </c>
      <c r="G3561">
        <v>-48.049599999999998</v>
      </c>
      <c r="H3561">
        <v>45.571599999999997</v>
      </c>
    </row>
    <row r="3562" spans="1:8" x14ac:dyDescent="0.6">
      <c r="A3562">
        <v>1998</v>
      </c>
      <c r="B3562">
        <v>-0.138792</v>
      </c>
      <c r="C3562">
        <v>0.84382900000000005</v>
      </c>
      <c r="D3562">
        <v>0.34065600000000001</v>
      </c>
      <c r="E3562">
        <v>0.38635700000000001</v>
      </c>
      <c r="F3562">
        <v>177.46979999999999</v>
      </c>
      <c r="G3562">
        <v>-48.296500000000002</v>
      </c>
      <c r="H3562">
        <v>44.896000000000001</v>
      </c>
    </row>
    <row r="3563" spans="1:8" x14ac:dyDescent="0.6">
      <c r="A3563">
        <v>2003</v>
      </c>
      <c r="B3563">
        <v>-0.14028499999999999</v>
      </c>
      <c r="C3563">
        <v>0.84458299999999997</v>
      </c>
      <c r="D3563">
        <v>0.33763700000000002</v>
      </c>
      <c r="E3563">
        <v>0.386818</v>
      </c>
      <c r="F3563">
        <v>177.87909999999999</v>
      </c>
      <c r="G3563">
        <v>-48.428699999999999</v>
      </c>
      <c r="H3563">
        <v>44.328699999999998</v>
      </c>
    </row>
    <row r="3564" spans="1:8" x14ac:dyDescent="0.6">
      <c r="A3564">
        <v>2008</v>
      </c>
      <c r="B3564">
        <v>-0.14049</v>
      </c>
      <c r="C3564">
        <v>0.84572000000000003</v>
      </c>
      <c r="D3564">
        <v>0.334895</v>
      </c>
      <c r="E3564">
        <v>0.38664300000000001</v>
      </c>
      <c r="F3564">
        <v>178.13339999999999</v>
      </c>
      <c r="G3564">
        <v>-48.424599999999998</v>
      </c>
      <c r="H3564">
        <v>43.842100000000002</v>
      </c>
    </row>
    <row r="3565" spans="1:8" x14ac:dyDescent="0.6">
      <c r="A3565">
        <v>2013</v>
      </c>
      <c r="B3565">
        <v>-0.13965</v>
      </c>
      <c r="C3565">
        <v>0.84769099999999997</v>
      </c>
      <c r="D3565">
        <v>0.33221600000000001</v>
      </c>
      <c r="E3565">
        <v>0.38493899999999998</v>
      </c>
      <c r="F3565">
        <v>178.34530000000001</v>
      </c>
      <c r="G3565">
        <v>-48.194000000000003</v>
      </c>
      <c r="H3565">
        <v>43.340699999999998</v>
      </c>
    </row>
    <row r="3566" spans="1:8" x14ac:dyDescent="0.6">
      <c r="A3566">
        <v>2018</v>
      </c>
      <c r="B3566">
        <v>-0.13819600000000001</v>
      </c>
      <c r="C3566">
        <v>0.85037499999999999</v>
      </c>
      <c r="D3566">
        <v>0.32960899999999999</v>
      </c>
      <c r="E3566">
        <v>0.381772</v>
      </c>
      <c r="F3566">
        <v>178.56399999999999</v>
      </c>
      <c r="G3566">
        <v>-47.765500000000003</v>
      </c>
      <c r="H3566">
        <v>42.812100000000001</v>
      </c>
    </row>
    <row r="3567" spans="1:8" x14ac:dyDescent="0.6">
      <c r="A3567">
        <v>2023</v>
      </c>
      <c r="B3567">
        <v>-0.136465</v>
      </c>
      <c r="C3567">
        <v>0.85349200000000003</v>
      </c>
      <c r="D3567">
        <v>0.32724799999999998</v>
      </c>
      <c r="E3567">
        <v>0.377446</v>
      </c>
      <c r="F3567">
        <v>178.79689999999999</v>
      </c>
      <c r="G3567">
        <v>-47.19</v>
      </c>
      <c r="H3567">
        <v>42.288600000000002</v>
      </c>
    </row>
    <row r="3568" spans="1:8" x14ac:dyDescent="0.6">
      <c r="A3568">
        <v>2028</v>
      </c>
      <c r="B3568">
        <v>-0.13440099999999999</v>
      </c>
      <c r="C3568">
        <v>0.85672599999999999</v>
      </c>
      <c r="D3568">
        <v>0.32520399999999999</v>
      </c>
      <c r="E3568">
        <v>0.37259500000000001</v>
      </c>
      <c r="F3568">
        <v>178.98410000000001</v>
      </c>
      <c r="G3568">
        <v>-46.538699999999999</v>
      </c>
      <c r="H3568">
        <v>41.820700000000002</v>
      </c>
    </row>
    <row r="3569" spans="1:8" x14ac:dyDescent="0.6">
      <c r="A3569">
        <v>2033</v>
      </c>
      <c r="B3569">
        <v>-0.132105</v>
      </c>
      <c r="C3569">
        <v>0.85981799999999997</v>
      </c>
      <c r="D3569">
        <v>0.32347799999999999</v>
      </c>
      <c r="E3569">
        <v>0.36776500000000001</v>
      </c>
      <c r="F3569">
        <v>179.10419999999999</v>
      </c>
      <c r="G3569">
        <v>-45.880400000000002</v>
      </c>
      <c r="H3569">
        <v>41.4285</v>
      </c>
    </row>
    <row r="3570" spans="1:8" x14ac:dyDescent="0.6">
      <c r="A3570">
        <v>2038</v>
      </c>
      <c r="B3570">
        <v>-0.12969</v>
      </c>
      <c r="C3570">
        <v>0.86255800000000005</v>
      </c>
      <c r="D3570">
        <v>0.32208500000000001</v>
      </c>
      <c r="E3570">
        <v>0.363404</v>
      </c>
      <c r="F3570">
        <v>179.1463</v>
      </c>
      <c r="G3570">
        <v>-45.272100000000002</v>
      </c>
      <c r="H3570">
        <v>41.126100000000001</v>
      </c>
    </row>
    <row r="3571" spans="1:8" x14ac:dyDescent="0.6">
      <c r="A3571">
        <v>2043</v>
      </c>
      <c r="B3571">
        <v>-0.12747600000000001</v>
      </c>
      <c r="C3571">
        <v>0.86495200000000005</v>
      </c>
      <c r="D3571">
        <v>0.32092399999999999</v>
      </c>
      <c r="E3571">
        <v>0.35950399999999999</v>
      </c>
      <c r="F3571">
        <v>179.16569999999999</v>
      </c>
      <c r="G3571">
        <v>-44.726900000000001</v>
      </c>
      <c r="H3571">
        <v>40.876899999999999</v>
      </c>
    </row>
    <row r="3572" spans="1:8" x14ac:dyDescent="0.6">
      <c r="A3572">
        <v>2048</v>
      </c>
      <c r="B3572">
        <v>-0.12561</v>
      </c>
      <c r="C3572">
        <v>0.86718700000000004</v>
      </c>
      <c r="D3572">
        <v>0.31988299999999997</v>
      </c>
      <c r="E3572">
        <v>0.355684</v>
      </c>
      <c r="F3572">
        <v>179.2159</v>
      </c>
      <c r="G3572">
        <v>-44.206800000000001</v>
      </c>
      <c r="H3572">
        <v>40.6372</v>
      </c>
    </row>
    <row r="3573" spans="1:8" x14ac:dyDescent="0.6">
      <c r="A3573">
        <v>2052</v>
      </c>
      <c r="B3573">
        <v>-0.12388399999999999</v>
      </c>
      <c r="C3573">
        <v>0.86941500000000005</v>
      </c>
      <c r="D3573">
        <v>0.31898399999999999</v>
      </c>
      <c r="E3573">
        <v>0.351636</v>
      </c>
      <c r="F3573">
        <v>179.28559999999999</v>
      </c>
      <c r="G3573">
        <v>-43.667200000000001</v>
      </c>
      <c r="H3573">
        <v>40.407600000000002</v>
      </c>
    </row>
    <row r="3574" spans="1:8" x14ac:dyDescent="0.6">
      <c r="A3574">
        <v>2057</v>
      </c>
      <c r="B3574">
        <v>-0.122049</v>
      </c>
      <c r="C3574">
        <v>0.871695</v>
      </c>
      <c r="D3574">
        <v>0.31826599999999999</v>
      </c>
      <c r="E3574">
        <v>0.34725400000000001</v>
      </c>
      <c r="F3574">
        <v>179.34479999999999</v>
      </c>
      <c r="G3574">
        <v>-43.0854</v>
      </c>
      <c r="H3574">
        <v>40.202300000000001</v>
      </c>
    </row>
    <row r="3575" spans="1:8" x14ac:dyDescent="0.6">
      <c r="A3575">
        <v>2062</v>
      </c>
      <c r="B3575">
        <v>-0.120048</v>
      </c>
      <c r="C3575">
        <v>0.87406099999999998</v>
      </c>
      <c r="D3575">
        <v>0.31772800000000001</v>
      </c>
      <c r="E3575">
        <v>0.34246399999999999</v>
      </c>
      <c r="F3575">
        <v>179.39060000000001</v>
      </c>
      <c r="G3575">
        <v>-42.450600000000001</v>
      </c>
      <c r="H3575">
        <v>40.020499999999998</v>
      </c>
    </row>
    <row r="3576" spans="1:8" x14ac:dyDescent="0.6">
      <c r="A3576">
        <v>2067</v>
      </c>
      <c r="B3576">
        <v>-0.117823</v>
      </c>
      <c r="C3576">
        <v>0.87643000000000004</v>
      </c>
      <c r="D3576">
        <v>0.31740000000000002</v>
      </c>
      <c r="E3576">
        <v>0.337451</v>
      </c>
      <c r="F3576">
        <v>179.40299999999999</v>
      </c>
      <c r="G3576">
        <v>-41.781999999999996</v>
      </c>
      <c r="H3576">
        <v>39.8765</v>
      </c>
    </row>
    <row r="3577" spans="1:8" x14ac:dyDescent="0.6">
      <c r="A3577">
        <v>2072</v>
      </c>
      <c r="B3577">
        <v>-0.115429</v>
      </c>
      <c r="C3577">
        <v>0.87875800000000004</v>
      </c>
      <c r="D3577">
        <v>0.317278</v>
      </c>
      <c r="E3577">
        <v>0.33229900000000001</v>
      </c>
      <c r="F3577">
        <v>179.38589999999999</v>
      </c>
      <c r="G3577">
        <v>-41.091700000000003</v>
      </c>
      <c r="H3577">
        <v>39.769599999999997</v>
      </c>
    </row>
    <row r="3578" spans="1:8" x14ac:dyDescent="0.6">
      <c r="A3578">
        <v>2077</v>
      </c>
      <c r="B3578">
        <v>-0.112914</v>
      </c>
      <c r="C3578">
        <v>0.88099899999999998</v>
      </c>
      <c r="D3578">
        <v>0.31732900000000003</v>
      </c>
      <c r="E3578">
        <v>0.32713999999999999</v>
      </c>
      <c r="F3578">
        <v>179.34110000000001</v>
      </c>
      <c r="G3578">
        <v>-40.397100000000002</v>
      </c>
      <c r="H3578">
        <v>39.6967</v>
      </c>
    </row>
    <row r="3579" spans="1:8" x14ac:dyDescent="0.6">
      <c r="A3579">
        <v>2082</v>
      </c>
      <c r="B3579">
        <v>-0.11032400000000001</v>
      </c>
      <c r="C3579">
        <v>0.883162</v>
      </c>
      <c r="D3579">
        <v>0.31751299999999999</v>
      </c>
      <c r="E3579">
        <v>0.32197300000000001</v>
      </c>
      <c r="F3579">
        <v>179.2782</v>
      </c>
      <c r="G3579">
        <v>-39.700000000000003</v>
      </c>
      <c r="H3579">
        <v>39.648400000000002</v>
      </c>
    </row>
    <row r="3580" spans="1:8" x14ac:dyDescent="0.6">
      <c r="A3580">
        <v>2087</v>
      </c>
      <c r="B3580">
        <v>-0.107611</v>
      </c>
      <c r="C3580">
        <v>0.88527800000000001</v>
      </c>
      <c r="D3580">
        <v>0.31781199999999998</v>
      </c>
      <c r="E3580">
        <v>0.31674200000000002</v>
      </c>
      <c r="F3580">
        <v>179.196</v>
      </c>
      <c r="G3580">
        <v>-38.991799999999998</v>
      </c>
      <c r="H3580">
        <v>39.621200000000002</v>
      </c>
    </row>
    <row r="3581" spans="1:8" x14ac:dyDescent="0.6">
      <c r="A3581">
        <v>2092</v>
      </c>
      <c r="B3581">
        <v>-0.104731</v>
      </c>
      <c r="C3581">
        <v>0.88736199999999998</v>
      </c>
      <c r="D3581">
        <v>0.31824400000000003</v>
      </c>
      <c r="E3581">
        <v>0.31139800000000001</v>
      </c>
      <c r="F3581">
        <v>179.09110000000001</v>
      </c>
      <c r="G3581">
        <v>-38.2654</v>
      </c>
      <c r="H3581">
        <v>39.6173</v>
      </c>
    </row>
    <row r="3582" spans="1:8" x14ac:dyDescent="0.6">
      <c r="A3582">
        <v>2097</v>
      </c>
      <c r="B3582">
        <v>-0.101738</v>
      </c>
      <c r="C3582">
        <v>0.88941000000000003</v>
      </c>
      <c r="D3582">
        <v>0.31880999999999998</v>
      </c>
      <c r="E3582">
        <v>0.30592000000000003</v>
      </c>
      <c r="F3582">
        <v>178.97239999999999</v>
      </c>
      <c r="G3582">
        <v>-37.520600000000002</v>
      </c>
      <c r="H3582">
        <v>39.633299999999998</v>
      </c>
    </row>
    <row r="3583" spans="1:8" x14ac:dyDescent="0.6">
      <c r="A3583">
        <v>2102</v>
      </c>
      <c r="B3583">
        <v>-9.8645999999999998E-2</v>
      </c>
      <c r="C3583">
        <v>0.89139100000000004</v>
      </c>
      <c r="D3583">
        <v>0.319519</v>
      </c>
      <c r="E3583">
        <v>0.30037599999999998</v>
      </c>
      <c r="F3583">
        <v>178.8383</v>
      </c>
      <c r="G3583">
        <v>-36.765700000000002</v>
      </c>
      <c r="H3583">
        <v>39.671700000000001</v>
      </c>
    </row>
    <row r="3584" spans="1:8" x14ac:dyDescent="0.6">
      <c r="A3584">
        <v>2107</v>
      </c>
      <c r="B3584">
        <v>-9.5512E-2</v>
      </c>
      <c r="C3584">
        <v>0.89330600000000004</v>
      </c>
      <c r="D3584">
        <v>0.32036100000000001</v>
      </c>
      <c r="E3584">
        <v>0.29475099999999999</v>
      </c>
      <c r="F3584">
        <v>178.69800000000001</v>
      </c>
      <c r="G3584">
        <v>-36.001100000000001</v>
      </c>
      <c r="H3584">
        <v>39.727699999999999</v>
      </c>
    </row>
    <row r="3585" spans="1:8" x14ac:dyDescent="0.6">
      <c r="A3585">
        <v>2112</v>
      </c>
      <c r="B3585">
        <v>-9.2400999999999997E-2</v>
      </c>
      <c r="C3585">
        <v>0.89514199999999999</v>
      </c>
      <c r="D3585">
        <v>0.32133200000000001</v>
      </c>
      <c r="E3585">
        <v>0.28905999999999998</v>
      </c>
      <c r="F3585">
        <v>178.55950000000001</v>
      </c>
      <c r="G3585">
        <v>-35.2316</v>
      </c>
      <c r="H3585">
        <v>39.7988</v>
      </c>
    </row>
    <row r="3586" spans="1:8" x14ac:dyDescent="0.6">
      <c r="A3586">
        <v>2117</v>
      </c>
      <c r="B3586">
        <v>-8.9296E-2</v>
      </c>
      <c r="C3586">
        <v>0.89686500000000002</v>
      </c>
      <c r="D3586">
        <v>0.32244</v>
      </c>
      <c r="E3586">
        <v>0.28340799999999999</v>
      </c>
      <c r="F3586">
        <v>178.41540000000001</v>
      </c>
      <c r="G3586">
        <v>-34.467700000000001</v>
      </c>
      <c r="H3586">
        <v>39.889499999999998</v>
      </c>
    </row>
    <row r="3587" spans="1:8" x14ac:dyDescent="0.6">
      <c r="A3587">
        <v>2122</v>
      </c>
      <c r="B3587">
        <v>-8.6194000000000007E-2</v>
      </c>
      <c r="C3587">
        <v>0.89844900000000005</v>
      </c>
      <c r="D3587">
        <v>0.32369500000000001</v>
      </c>
      <c r="E3587">
        <v>0.277866</v>
      </c>
      <c r="F3587">
        <v>178.26179999999999</v>
      </c>
      <c r="G3587">
        <v>-33.717399999999998</v>
      </c>
      <c r="H3587">
        <v>40.003100000000003</v>
      </c>
    </row>
    <row r="3588" spans="1:8" x14ac:dyDescent="0.6">
      <c r="A3588">
        <v>2127</v>
      </c>
      <c r="B3588">
        <v>-8.3077999999999999E-2</v>
      </c>
      <c r="C3588">
        <v>0.89990099999999995</v>
      </c>
      <c r="D3588">
        <v>0.32511699999999999</v>
      </c>
      <c r="E3588">
        <v>0.27240199999999998</v>
      </c>
      <c r="F3588">
        <v>178.09780000000001</v>
      </c>
      <c r="G3588">
        <v>-32.976100000000002</v>
      </c>
      <c r="H3588">
        <v>40.141500000000001</v>
      </c>
    </row>
    <row r="3589" spans="1:8" x14ac:dyDescent="0.6">
      <c r="A3589">
        <v>2132</v>
      </c>
      <c r="B3589">
        <v>-8.0010999999999999E-2</v>
      </c>
      <c r="C3589">
        <v>0.90120699999999998</v>
      </c>
      <c r="D3589">
        <v>0.32668900000000001</v>
      </c>
      <c r="E3589">
        <v>0.267069</v>
      </c>
      <c r="F3589">
        <v>177.9299</v>
      </c>
      <c r="G3589">
        <v>-32.252099999999999</v>
      </c>
      <c r="H3589">
        <v>40.301400000000001</v>
      </c>
    </row>
    <row r="3590" spans="1:8" x14ac:dyDescent="0.6">
      <c r="A3590">
        <v>2137</v>
      </c>
      <c r="B3590">
        <v>-7.6974000000000001E-2</v>
      </c>
      <c r="C3590">
        <v>0.90240100000000001</v>
      </c>
      <c r="D3590">
        <v>0.32842399999999999</v>
      </c>
      <c r="E3590">
        <v>0.26174799999999998</v>
      </c>
      <c r="F3590">
        <v>177.76150000000001</v>
      </c>
      <c r="G3590">
        <v>-31.531199999999998</v>
      </c>
      <c r="H3590">
        <v>40.4816</v>
      </c>
    </row>
    <row r="3591" spans="1:8" x14ac:dyDescent="0.6">
      <c r="A3591">
        <v>2141</v>
      </c>
      <c r="B3591">
        <v>-7.3940000000000006E-2</v>
      </c>
      <c r="C3591">
        <v>0.90348399999999995</v>
      </c>
      <c r="D3591">
        <v>0.33031700000000003</v>
      </c>
      <c r="E3591">
        <v>0.25645400000000002</v>
      </c>
      <c r="F3591">
        <v>177.58949999999999</v>
      </c>
      <c r="G3591">
        <v>-30.8139</v>
      </c>
      <c r="H3591">
        <v>40.682200000000002</v>
      </c>
    </row>
    <row r="3592" spans="1:8" x14ac:dyDescent="0.6">
      <c r="A3592">
        <v>2146</v>
      </c>
      <c r="B3592">
        <v>-7.0901000000000006E-2</v>
      </c>
      <c r="C3592">
        <v>0.90444500000000005</v>
      </c>
      <c r="D3592">
        <v>0.33237800000000001</v>
      </c>
      <c r="E3592">
        <v>0.25120599999999998</v>
      </c>
      <c r="F3592">
        <v>177.4118</v>
      </c>
      <c r="G3592">
        <v>-30.101700000000001</v>
      </c>
      <c r="H3592">
        <v>40.905299999999997</v>
      </c>
    </row>
    <row r="3593" spans="1:8" x14ac:dyDescent="0.6">
      <c r="A3593">
        <v>2151</v>
      </c>
      <c r="B3593">
        <v>-6.7857000000000001E-2</v>
      </c>
      <c r="C3593">
        <v>0.90529400000000004</v>
      </c>
      <c r="D3593">
        <v>0.33458900000000003</v>
      </c>
      <c r="E3593">
        <v>0.246</v>
      </c>
      <c r="F3593">
        <v>177.22989999999999</v>
      </c>
      <c r="G3593">
        <v>-29.393999999999998</v>
      </c>
      <c r="H3593">
        <v>41.1479</v>
      </c>
    </row>
    <row r="3594" spans="1:8" x14ac:dyDescent="0.6">
      <c r="A3594">
        <v>2156</v>
      </c>
      <c r="B3594">
        <v>-6.4834000000000003E-2</v>
      </c>
      <c r="C3594">
        <v>0.90603</v>
      </c>
      <c r="D3594">
        <v>0.336949</v>
      </c>
      <c r="E3594">
        <v>0.24083099999999999</v>
      </c>
      <c r="F3594">
        <v>177.04740000000001</v>
      </c>
      <c r="G3594">
        <v>-28.691400000000002</v>
      </c>
      <c r="H3594">
        <v>41.408900000000003</v>
      </c>
    </row>
    <row r="3595" spans="1:8" x14ac:dyDescent="0.6">
      <c r="A3595">
        <v>2161</v>
      </c>
      <c r="B3595">
        <v>-6.1922999999999999E-2</v>
      </c>
      <c r="C3595">
        <v>0.90665799999999996</v>
      </c>
      <c r="D3595">
        <v>0.33943299999999998</v>
      </c>
      <c r="E3595">
        <v>0.23568800000000001</v>
      </c>
      <c r="F3595">
        <v>176.87690000000001</v>
      </c>
      <c r="G3595">
        <v>-27.996300000000002</v>
      </c>
      <c r="H3595">
        <v>41.682200000000002</v>
      </c>
    </row>
    <row r="3596" spans="1:8" x14ac:dyDescent="0.6">
      <c r="A3596">
        <v>2166</v>
      </c>
      <c r="B3596">
        <v>-5.9199000000000002E-2</v>
      </c>
      <c r="C3596">
        <v>0.90717999999999999</v>
      </c>
      <c r="D3596">
        <v>0.34200000000000003</v>
      </c>
      <c r="E3596">
        <v>0.23061499999999999</v>
      </c>
      <c r="F3596">
        <v>176.726</v>
      </c>
      <c r="G3596">
        <v>-27.3169</v>
      </c>
      <c r="H3596">
        <v>41.961799999999997</v>
      </c>
    </row>
    <row r="3597" spans="1:8" x14ac:dyDescent="0.6">
      <c r="A3597">
        <v>2171</v>
      </c>
      <c r="B3597">
        <v>-5.6715000000000002E-2</v>
      </c>
      <c r="C3597">
        <v>0.90761999999999998</v>
      </c>
      <c r="D3597">
        <v>0.34461000000000003</v>
      </c>
      <c r="E3597">
        <v>0.22556599999999999</v>
      </c>
      <c r="F3597">
        <v>176.6044</v>
      </c>
      <c r="G3597">
        <v>-26.650400000000001</v>
      </c>
      <c r="H3597">
        <v>42.240499999999997</v>
      </c>
    </row>
    <row r="3598" spans="1:8" x14ac:dyDescent="0.6">
      <c r="A3598">
        <v>2176</v>
      </c>
      <c r="B3598">
        <v>-5.4481000000000002E-2</v>
      </c>
      <c r="C3598">
        <v>0.90798800000000002</v>
      </c>
      <c r="D3598">
        <v>0.34722900000000001</v>
      </c>
      <c r="E3598">
        <v>0.22056400000000001</v>
      </c>
      <c r="F3598">
        <v>176.5128</v>
      </c>
      <c r="G3598">
        <v>-26.0001</v>
      </c>
      <c r="H3598">
        <v>42.514699999999998</v>
      </c>
    </row>
    <row r="3599" spans="1:8" x14ac:dyDescent="0.6">
      <c r="A3599">
        <v>2181</v>
      </c>
      <c r="B3599">
        <v>-5.2483000000000002E-2</v>
      </c>
      <c r="C3599">
        <v>0.908273</v>
      </c>
      <c r="D3599">
        <v>0.34985100000000002</v>
      </c>
      <c r="E3599">
        <v>0.21567800000000001</v>
      </c>
      <c r="F3599">
        <v>176.44579999999999</v>
      </c>
      <c r="G3599">
        <v>-25.373200000000001</v>
      </c>
      <c r="H3599">
        <v>42.786000000000001</v>
      </c>
    </row>
    <row r="3600" spans="1:8" x14ac:dyDescent="0.6">
      <c r="A3600">
        <v>2186</v>
      </c>
      <c r="B3600">
        <v>-5.0723999999999998E-2</v>
      </c>
      <c r="C3600">
        <v>0.90849800000000003</v>
      </c>
      <c r="D3600">
        <v>0.352441</v>
      </c>
      <c r="E3600">
        <v>0.21088200000000001</v>
      </c>
      <c r="F3600">
        <v>176.4057</v>
      </c>
      <c r="G3600">
        <v>-24.7668</v>
      </c>
      <c r="H3600">
        <v>43.049799999999998</v>
      </c>
    </row>
    <row r="3601" spans="1:8" x14ac:dyDescent="0.6">
      <c r="A3601">
        <v>2191</v>
      </c>
      <c r="B3601">
        <v>-4.9151E-2</v>
      </c>
      <c r="C3601">
        <v>0.90867900000000001</v>
      </c>
      <c r="D3601">
        <v>0.35498299999999999</v>
      </c>
      <c r="E3601">
        <v>0.20615700000000001</v>
      </c>
      <c r="F3601">
        <v>176.38730000000001</v>
      </c>
      <c r="G3601">
        <v>-24.177099999999999</v>
      </c>
      <c r="H3601">
        <v>43.305100000000003</v>
      </c>
    </row>
    <row r="3602" spans="1:8" x14ac:dyDescent="0.6">
      <c r="A3602">
        <v>2196</v>
      </c>
      <c r="B3602">
        <v>-4.7664999999999999E-2</v>
      </c>
      <c r="C3602">
        <v>0.90882399999999997</v>
      </c>
      <c r="D3602">
        <v>0.35747000000000001</v>
      </c>
      <c r="E3602">
        <v>0.201518</v>
      </c>
      <c r="F3602">
        <v>176.3785</v>
      </c>
      <c r="G3602">
        <v>-23.601099999999999</v>
      </c>
      <c r="H3602">
        <v>43.553600000000003</v>
      </c>
    </row>
    <row r="3603" spans="1:8" x14ac:dyDescent="0.6">
      <c r="A3603">
        <v>2201</v>
      </c>
      <c r="B3603">
        <v>-4.614E-2</v>
      </c>
      <c r="C3603">
        <v>0.90892300000000004</v>
      </c>
      <c r="D3603">
        <v>0.35992499999999999</v>
      </c>
      <c r="E3603">
        <v>0.19700500000000001</v>
      </c>
      <c r="F3603">
        <v>176.36250000000001</v>
      </c>
      <c r="G3603">
        <v>-23.037800000000001</v>
      </c>
      <c r="H3603">
        <v>43.8018</v>
      </c>
    </row>
    <row r="3604" spans="1:8" x14ac:dyDescent="0.6">
      <c r="A3604">
        <v>2206</v>
      </c>
      <c r="B3604">
        <v>-4.4498999999999997E-2</v>
      </c>
      <c r="C3604">
        <v>0.908968</v>
      </c>
      <c r="D3604">
        <v>0.36235400000000001</v>
      </c>
      <c r="E3604">
        <v>0.19267599999999999</v>
      </c>
      <c r="F3604">
        <v>176.3271</v>
      </c>
      <c r="G3604">
        <v>-22.49</v>
      </c>
      <c r="H3604">
        <v>44.053199999999997</v>
      </c>
    </row>
    <row r="3605" spans="1:8" x14ac:dyDescent="0.6">
      <c r="A3605">
        <v>2211</v>
      </c>
      <c r="B3605">
        <v>-4.2769000000000001E-2</v>
      </c>
      <c r="C3605">
        <v>0.90895199999999998</v>
      </c>
      <c r="D3605">
        <v>0.36476799999999998</v>
      </c>
      <c r="E3605">
        <v>0.18854699999999999</v>
      </c>
      <c r="F3605">
        <v>176.2749</v>
      </c>
      <c r="G3605">
        <v>-21.960100000000001</v>
      </c>
      <c r="H3605">
        <v>44.308599999999998</v>
      </c>
    </row>
    <row r="3606" spans="1:8" x14ac:dyDescent="0.6">
      <c r="A3606">
        <v>2216</v>
      </c>
      <c r="B3606">
        <v>-4.0996999999999999E-2</v>
      </c>
      <c r="C3606">
        <v>0.908887</v>
      </c>
      <c r="D3606">
        <v>0.367149</v>
      </c>
      <c r="E3606">
        <v>0.18459</v>
      </c>
      <c r="F3606">
        <v>176.2124</v>
      </c>
      <c r="G3606">
        <v>-21.447399999999998</v>
      </c>
      <c r="H3606">
        <v>44.5642</v>
      </c>
    </row>
    <row r="3607" spans="1:8" x14ac:dyDescent="0.6">
      <c r="A3607">
        <v>2221</v>
      </c>
      <c r="B3607">
        <v>-3.9222E-2</v>
      </c>
      <c r="C3607">
        <v>0.90878499999999995</v>
      </c>
      <c r="D3607">
        <v>0.36950499999999997</v>
      </c>
      <c r="E3607">
        <v>0.18073600000000001</v>
      </c>
      <c r="F3607">
        <v>176.14760000000001</v>
      </c>
      <c r="G3607">
        <v>-20.945900000000002</v>
      </c>
      <c r="H3607">
        <v>44.818600000000004</v>
      </c>
    </row>
    <row r="3608" spans="1:8" x14ac:dyDescent="0.6">
      <c r="A3608">
        <v>2226</v>
      </c>
      <c r="B3608">
        <v>-3.7523000000000001E-2</v>
      </c>
      <c r="C3608">
        <v>0.90865200000000002</v>
      </c>
      <c r="D3608">
        <v>0.37182999999999999</v>
      </c>
      <c r="E3608">
        <v>0.176955</v>
      </c>
      <c r="F3608">
        <v>176.0907</v>
      </c>
      <c r="G3608">
        <v>-20.4558</v>
      </c>
      <c r="H3608">
        <v>45.068899999999999</v>
      </c>
    </row>
    <row r="3609" spans="1:8" x14ac:dyDescent="0.6">
      <c r="A3609">
        <v>2230</v>
      </c>
      <c r="B3609">
        <v>-3.5947E-2</v>
      </c>
      <c r="C3609">
        <v>0.90849299999999999</v>
      </c>
      <c r="D3609">
        <v>0.37412400000000001</v>
      </c>
      <c r="E3609">
        <v>0.17322599999999999</v>
      </c>
      <c r="F3609">
        <v>176.04759999999999</v>
      </c>
      <c r="G3609">
        <v>-19.9773</v>
      </c>
      <c r="H3609">
        <v>45.314100000000003</v>
      </c>
    </row>
    <row r="3610" spans="1:8" x14ac:dyDescent="0.6">
      <c r="A3610">
        <v>2235</v>
      </c>
      <c r="B3610">
        <v>-3.4528000000000003E-2</v>
      </c>
      <c r="C3610">
        <v>0.90831499999999998</v>
      </c>
      <c r="D3610">
        <v>0.37637999999999999</v>
      </c>
      <c r="E3610">
        <v>0.16952300000000001</v>
      </c>
      <c r="F3610">
        <v>176.02350000000001</v>
      </c>
      <c r="G3610">
        <v>-19.508800000000001</v>
      </c>
      <c r="H3610">
        <v>45.552399999999999</v>
      </c>
    </row>
    <row r="3611" spans="1:8" x14ac:dyDescent="0.6">
      <c r="A3611">
        <v>2240</v>
      </c>
      <c r="B3611">
        <v>-3.3265000000000003E-2</v>
      </c>
      <c r="C3611">
        <v>0.90812400000000004</v>
      </c>
      <c r="D3611">
        <v>0.37859500000000001</v>
      </c>
      <c r="E3611">
        <v>0.165825</v>
      </c>
      <c r="F3611">
        <v>176.0189</v>
      </c>
      <c r="G3611">
        <v>-19.048400000000001</v>
      </c>
      <c r="H3611">
        <v>45.783499999999997</v>
      </c>
    </row>
    <row r="3612" spans="1:8" x14ac:dyDescent="0.6">
      <c r="A3612">
        <v>2245</v>
      </c>
      <c r="B3612">
        <v>-3.2139000000000001E-2</v>
      </c>
      <c r="C3612">
        <v>0.90792200000000001</v>
      </c>
      <c r="D3612">
        <v>0.38076300000000002</v>
      </c>
      <c r="E3612">
        <v>0.16214899999999999</v>
      </c>
      <c r="F3612">
        <v>176.03110000000001</v>
      </c>
      <c r="G3612">
        <v>-18.597100000000001</v>
      </c>
      <c r="H3612">
        <v>46.007199999999997</v>
      </c>
    </row>
    <row r="3613" spans="1:8" x14ac:dyDescent="0.6">
      <c r="A3613">
        <v>2250</v>
      </c>
      <c r="B3613">
        <v>-3.1129E-2</v>
      </c>
      <c r="C3613">
        <v>0.90770700000000004</v>
      </c>
      <c r="D3613">
        <v>0.38289400000000001</v>
      </c>
      <c r="E3613">
        <v>0.15848999999999999</v>
      </c>
      <c r="F3613">
        <v>176.0575</v>
      </c>
      <c r="G3613">
        <v>-18.153400000000001</v>
      </c>
      <c r="H3613">
        <v>46.225200000000001</v>
      </c>
    </row>
    <row r="3614" spans="1:8" x14ac:dyDescent="0.6">
      <c r="A3614">
        <v>2255</v>
      </c>
      <c r="B3614">
        <v>-3.0158999999999998E-2</v>
      </c>
      <c r="C3614">
        <v>0.90747900000000004</v>
      </c>
      <c r="D3614">
        <v>0.38497700000000001</v>
      </c>
      <c r="E3614">
        <v>0.154893</v>
      </c>
      <c r="F3614">
        <v>176.08760000000001</v>
      </c>
      <c r="G3614">
        <v>-17.718699999999998</v>
      </c>
      <c r="H3614">
        <v>46.438400000000001</v>
      </c>
    </row>
    <row r="3615" spans="1:8" x14ac:dyDescent="0.6">
      <c r="A3615">
        <v>2260</v>
      </c>
      <c r="B3615">
        <v>-2.9111999999999999E-2</v>
      </c>
      <c r="C3615">
        <v>0.90723600000000004</v>
      </c>
      <c r="D3615">
        <v>0.387048</v>
      </c>
      <c r="E3615">
        <v>0.15131800000000001</v>
      </c>
      <c r="F3615">
        <v>176.10990000000001</v>
      </c>
      <c r="G3615">
        <v>-17.2834</v>
      </c>
      <c r="H3615">
        <v>46.652200000000001</v>
      </c>
    </row>
    <row r="3616" spans="1:8" x14ac:dyDescent="0.6">
      <c r="A3616">
        <v>2265</v>
      </c>
      <c r="B3616">
        <v>-2.8043999999999999E-2</v>
      </c>
      <c r="C3616">
        <v>0.90698999999999996</v>
      </c>
      <c r="D3616">
        <v>0.38908199999999998</v>
      </c>
      <c r="E3616">
        <v>0.147733</v>
      </c>
      <c r="F3616">
        <v>176.13249999999999</v>
      </c>
      <c r="G3616">
        <v>-16.846399999999999</v>
      </c>
      <c r="H3616">
        <v>46.862000000000002</v>
      </c>
    </row>
    <row r="3617" spans="1:8" x14ac:dyDescent="0.6">
      <c r="A3617">
        <v>2270</v>
      </c>
      <c r="B3617">
        <v>-2.6811999999999999E-2</v>
      </c>
      <c r="C3617">
        <v>0.90670899999999999</v>
      </c>
      <c r="D3617">
        <v>0.39108300000000001</v>
      </c>
      <c r="E3617">
        <v>0.144369</v>
      </c>
      <c r="F3617">
        <v>176.1285</v>
      </c>
      <c r="G3617">
        <v>-16.425799999999999</v>
      </c>
      <c r="H3617">
        <v>47.073999999999998</v>
      </c>
    </row>
    <row r="3618" spans="1:8" x14ac:dyDescent="0.6">
      <c r="A3618">
        <v>2275</v>
      </c>
      <c r="B3618">
        <v>-2.5635000000000002E-2</v>
      </c>
      <c r="C3618">
        <v>0.90643700000000005</v>
      </c>
      <c r="D3618">
        <v>0.39303700000000003</v>
      </c>
      <c r="E3618">
        <v>0.14094000000000001</v>
      </c>
      <c r="F3618">
        <v>176.13589999999999</v>
      </c>
      <c r="G3618">
        <v>-16.001200000000001</v>
      </c>
      <c r="H3618">
        <v>47.278799999999997</v>
      </c>
    </row>
    <row r="3619" spans="1:8" x14ac:dyDescent="0.6">
      <c r="A3619">
        <v>2280</v>
      </c>
      <c r="B3619">
        <v>-2.4251999999999999E-2</v>
      </c>
      <c r="C3619">
        <v>0.90614799999999995</v>
      </c>
      <c r="D3619">
        <v>0.39495200000000003</v>
      </c>
      <c r="E3619">
        <v>0.13764899999999999</v>
      </c>
      <c r="F3619">
        <v>176.1163</v>
      </c>
      <c r="G3619">
        <v>-15.582000000000001</v>
      </c>
      <c r="H3619">
        <v>47.483899999999998</v>
      </c>
    </row>
    <row r="3620" spans="1:8" x14ac:dyDescent="0.6">
      <c r="A3620">
        <v>2285</v>
      </c>
      <c r="B3620">
        <v>-2.2867999999999999E-2</v>
      </c>
      <c r="C3620">
        <v>0.90582700000000005</v>
      </c>
      <c r="D3620">
        <v>0.39685999999999999</v>
      </c>
      <c r="E3620">
        <v>0.13448099999999999</v>
      </c>
      <c r="F3620">
        <v>176.09200000000001</v>
      </c>
      <c r="G3620">
        <v>-15.1759</v>
      </c>
      <c r="H3620">
        <v>47.6905</v>
      </c>
    </row>
    <row r="3621" spans="1:8" x14ac:dyDescent="0.6">
      <c r="A3621">
        <v>2290</v>
      </c>
      <c r="B3621">
        <v>-2.1578E-2</v>
      </c>
      <c r="C3621">
        <v>0.90550399999999998</v>
      </c>
      <c r="D3621">
        <v>0.39870899999999998</v>
      </c>
      <c r="E3621">
        <v>0.13136100000000001</v>
      </c>
      <c r="F3621">
        <v>176.0778</v>
      </c>
      <c r="G3621">
        <v>-14.7796</v>
      </c>
      <c r="H3621">
        <v>47.889600000000002</v>
      </c>
    </row>
    <row r="3622" spans="1:8" x14ac:dyDescent="0.6">
      <c r="A3622">
        <v>2295</v>
      </c>
      <c r="B3622">
        <v>-2.0285000000000001E-2</v>
      </c>
      <c r="C3622">
        <v>0.90515900000000005</v>
      </c>
      <c r="D3622">
        <v>0.40052300000000002</v>
      </c>
      <c r="E3622">
        <v>0.12839300000000001</v>
      </c>
      <c r="F3622">
        <v>176.0574</v>
      </c>
      <c r="G3622">
        <v>-14.3995</v>
      </c>
      <c r="H3622">
        <v>48.087000000000003</v>
      </c>
    </row>
    <row r="3623" spans="1:8" x14ac:dyDescent="0.6">
      <c r="A3623">
        <v>2300</v>
      </c>
      <c r="B3623">
        <v>-1.9096999999999999E-2</v>
      </c>
      <c r="C3623">
        <v>0.90479200000000004</v>
      </c>
      <c r="D3623">
        <v>0.40232000000000001</v>
      </c>
      <c r="E3623">
        <v>0.12551100000000001</v>
      </c>
      <c r="F3623">
        <v>176.0455</v>
      </c>
      <c r="G3623">
        <v>-14.0335</v>
      </c>
      <c r="H3623">
        <v>48.282699999999998</v>
      </c>
    </row>
    <row r="3624" spans="1:8" x14ac:dyDescent="0.6">
      <c r="A3624">
        <v>2305</v>
      </c>
      <c r="B3624">
        <v>-1.8054000000000001E-2</v>
      </c>
      <c r="C3624">
        <v>0.90441199999999999</v>
      </c>
      <c r="D3624">
        <v>0.40406999999999998</v>
      </c>
      <c r="E3624">
        <v>0.122755</v>
      </c>
      <c r="F3624">
        <v>176.04480000000001</v>
      </c>
      <c r="G3624">
        <v>-13.687900000000001</v>
      </c>
      <c r="H3624">
        <v>48.473399999999998</v>
      </c>
    </row>
    <row r="3625" spans="1:8" x14ac:dyDescent="0.6">
      <c r="A3625">
        <v>2310</v>
      </c>
      <c r="B3625">
        <v>-1.7219000000000002E-2</v>
      </c>
      <c r="C3625">
        <v>0.90401900000000002</v>
      </c>
      <c r="D3625">
        <v>0.40577800000000003</v>
      </c>
      <c r="E3625">
        <v>0.120104</v>
      </c>
      <c r="F3625">
        <v>176.0626</v>
      </c>
      <c r="G3625">
        <v>-13.3634</v>
      </c>
      <c r="H3625">
        <v>48.6586</v>
      </c>
    </row>
    <row r="3626" spans="1:8" x14ac:dyDescent="0.6">
      <c r="A3626">
        <v>2315</v>
      </c>
      <c r="B3626">
        <v>-1.6493000000000001E-2</v>
      </c>
      <c r="C3626">
        <v>0.90361100000000005</v>
      </c>
      <c r="D3626">
        <v>0.40744000000000002</v>
      </c>
      <c r="E3626">
        <v>0.11762499999999999</v>
      </c>
      <c r="F3626">
        <v>176.08500000000001</v>
      </c>
      <c r="G3626">
        <v>-13.0626</v>
      </c>
      <c r="H3626">
        <v>48.8399</v>
      </c>
    </row>
    <row r="3627" spans="1:8" x14ac:dyDescent="0.6">
      <c r="A3627">
        <v>2320</v>
      </c>
      <c r="B3627">
        <v>-1.5976000000000001E-2</v>
      </c>
      <c r="C3627">
        <v>0.90319799999999995</v>
      </c>
      <c r="D3627">
        <v>0.409049</v>
      </c>
      <c r="E3627">
        <v>0.115256</v>
      </c>
      <c r="F3627">
        <v>176.12569999999999</v>
      </c>
      <c r="G3627">
        <v>-12.7835</v>
      </c>
      <c r="H3627">
        <v>49.014600000000002</v>
      </c>
    </row>
    <row r="3628" spans="1:8" x14ac:dyDescent="0.6">
      <c r="A3628">
        <v>2324</v>
      </c>
      <c r="B3628">
        <v>-1.5587E-2</v>
      </c>
      <c r="C3628">
        <v>0.90279500000000001</v>
      </c>
      <c r="D3628">
        <v>0.41059600000000002</v>
      </c>
      <c r="E3628">
        <v>0.112943</v>
      </c>
      <c r="F3628">
        <v>176.1789</v>
      </c>
      <c r="G3628">
        <v>-12.5169</v>
      </c>
      <c r="H3628">
        <v>49.1815</v>
      </c>
    </row>
    <row r="3629" spans="1:8" x14ac:dyDescent="0.6">
      <c r="A3629">
        <v>2329</v>
      </c>
      <c r="B3629">
        <v>-1.5344999999999999E-2</v>
      </c>
      <c r="C3629">
        <v>0.90239800000000003</v>
      </c>
      <c r="D3629">
        <v>0.41207700000000003</v>
      </c>
      <c r="E3629">
        <v>0.110738</v>
      </c>
      <c r="F3629">
        <v>176.24369999999999</v>
      </c>
      <c r="G3629">
        <v>-12.2692</v>
      </c>
      <c r="H3629">
        <v>49.340600000000002</v>
      </c>
    </row>
    <row r="3630" spans="1:8" x14ac:dyDescent="0.6">
      <c r="A3630">
        <v>2334</v>
      </c>
      <c r="B3630">
        <v>-1.5188E-2</v>
      </c>
      <c r="C3630">
        <v>0.90201399999999998</v>
      </c>
      <c r="D3630">
        <v>0.41348699999999999</v>
      </c>
      <c r="E3630">
        <v>0.108608</v>
      </c>
      <c r="F3630">
        <v>176.31530000000001</v>
      </c>
      <c r="G3630">
        <v>-12.0341</v>
      </c>
      <c r="H3630">
        <v>49.491599999999998</v>
      </c>
    </row>
    <row r="3631" spans="1:8" x14ac:dyDescent="0.6">
      <c r="A3631">
        <v>2339</v>
      </c>
      <c r="B3631">
        <v>-1.5044999999999999E-2</v>
      </c>
      <c r="C3631">
        <v>0.90162799999999999</v>
      </c>
      <c r="D3631">
        <v>0.41483500000000001</v>
      </c>
      <c r="E3631">
        <v>0.106681</v>
      </c>
      <c r="F3631">
        <v>176.3794</v>
      </c>
      <c r="G3631">
        <v>-11.821</v>
      </c>
      <c r="H3631">
        <v>49.637900000000002</v>
      </c>
    </row>
    <row r="3632" spans="1:8" x14ac:dyDescent="0.6">
      <c r="A3632">
        <v>2344</v>
      </c>
      <c r="B3632">
        <v>-1.5004999999999999E-2</v>
      </c>
      <c r="C3632">
        <v>0.90126499999999998</v>
      </c>
      <c r="D3632">
        <v>0.416103</v>
      </c>
      <c r="E3632">
        <v>0.104793</v>
      </c>
      <c r="F3632">
        <v>176.4539</v>
      </c>
      <c r="G3632">
        <v>-11.617699999999999</v>
      </c>
      <c r="H3632">
        <v>49.774099999999997</v>
      </c>
    </row>
    <row r="3633" spans="1:8" x14ac:dyDescent="0.6">
      <c r="A3633">
        <v>2349</v>
      </c>
      <c r="B3633">
        <v>-1.4893E-2</v>
      </c>
      <c r="C3633">
        <v>0.90094399999999997</v>
      </c>
      <c r="D3633">
        <v>0.41726799999999997</v>
      </c>
      <c r="E3633">
        <v>0.102922</v>
      </c>
      <c r="F3633">
        <v>176.52170000000001</v>
      </c>
      <c r="G3633">
        <v>-11.4132</v>
      </c>
      <c r="H3633">
        <v>49.898299999999999</v>
      </c>
    </row>
    <row r="3634" spans="1:8" x14ac:dyDescent="0.6">
      <c r="A3634">
        <v>2354</v>
      </c>
      <c r="B3634">
        <v>-1.472E-2</v>
      </c>
      <c r="C3634">
        <v>0.90065700000000004</v>
      </c>
      <c r="D3634">
        <v>0.41833100000000001</v>
      </c>
      <c r="E3634">
        <v>0.10112699999999999</v>
      </c>
      <c r="F3634">
        <v>176.58099999999999</v>
      </c>
      <c r="G3634">
        <v>-11.2143</v>
      </c>
      <c r="H3634">
        <v>50.011499999999998</v>
      </c>
    </row>
    <row r="3635" spans="1:8" x14ac:dyDescent="0.6">
      <c r="A3635">
        <v>2359</v>
      </c>
      <c r="B3635">
        <v>-1.4363000000000001E-2</v>
      </c>
      <c r="C3635">
        <v>0.90035299999999996</v>
      </c>
      <c r="D3635">
        <v>0.41935299999999998</v>
      </c>
      <c r="E3635">
        <v>9.9639000000000005E-2</v>
      </c>
      <c r="F3635">
        <v>176.60599999999999</v>
      </c>
      <c r="G3635">
        <v>-11.038399999999999</v>
      </c>
      <c r="H3635">
        <v>50.125399999999999</v>
      </c>
    </row>
    <row r="3636" spans="1:8" x14ac:dyDescent="0.6">
      <c r="A3636">
        <v>2364</v>
      </c>
      <c r="B3636">
        <v>-1.3753E-2</v>
      </c>
      <c r="C3636">
        <v>0.90002700000000002</v>
      </c>
      <c r="D3636">
        <v>0.42038999999999999</v>
      </c>
      <c r="E3636">
        <v>9.8294999999999993E-2</v>
      </c>
      <c r="F3636">
        <v>176.59710000000001</v>
      </c>
      <c r="G3636">
        <v>-10.8653</v>
      </c>
      <c r="H3636">
        <v>50.245199999999997</v>
      </c>
    </row>
    <row r="3637" spans="1:8" x14ac:dyDescent="0.6">
      <c r="A3637">
        <v>2369</v>
      </c>
      <c r="B3637">
        <v>-1.2800000000000001E-2</v>
      </c>
      <c r="C3637">
        <v>0.89972200000000002</v>
      </c>
      <c r="D3637">
        <v>0.42141699999999999</v>
      </c>
      <c r="E3637">
        <v>9.6809999999999993E-2</v>
      </c>
      <c r="F3637">
        <v>176.5598</v>
      </c>
      <c r="G3637">
        <v>-10.6607</v>
      </c>
      <c r="H3637">
        <v>50.364600000000003</v>
      </c>
    </row>
    <row r="3638" spans="1:8" x14ac:dyDescent="0.6">
      <c r="A3638">
        <v>2374</v>
      </c>
      <c r="B3638">
        <v>-1.1469999999999999E-2</v>
      </c>
      <c r="C3638">
        <v>0.89943700000000004</v>
      </c>
      <c r="D3638">
        <v>0.42243000000000003</v>
      </c>
      <c r="E3638">
        <v>9.5196000000000003E-2</v>
      </c>
      <c r="F3638">
        <v>176.49010000000001</v>
      </c>
      <c r="G3638">
        <v>-10.424300000000001</v>
      </c>
      <c r="H3638">
        <v>50.483400000000003</v>
      </c>
    </row>
    <row r="3639" spans="1:8" x14ac:dyDescent="0.6">
      <c r="A3639">
        <v>2379</v>
      </c>
      <c r="B3639">
        <v>-9.7359999999999999E-3</v>
      </c>
      <c r="C3639">
        <v>0.89913500000000002</v>
      </c>
      <c r="D3639">
        <v>0.42346200000000001</v>
      </c>
      <c r="E3639">
        <v>9.3645999999999993E-2</v>
      </c>
      <c r="F3639">
        <v>176.3749</v>
      </c>
      <c r="G3639">
        <v>-10.1744</v>
      </c>
      <c r="H3639">
        <v>50.608199999999997</v>
      </c>
    </row>
    <row r="3640" spans="1:8" x14ac:dyDescent="0.6">
      <c r="A3640">
        <v>2384</v>
      </c>
      <c r="B3640">
        <v>-7.6819999999999996E-3</v>
      </c>
      <c r="C3640">
        <v>0.89879299999999995</v>
      </c>
      <c r="D3640">
        <v>0.424564</v>
      </c>
      <c r="E3640">
        <v>9.2118000000000005E-2</v>
      </c>
      <c r="F3640">
        <v>176.22489999999999</v>
      </c>
      <c r="G3640">
        <v>-9.9107000000000003</v>
      </c>
      <c r="H3640">
        <v>50.744399999999999</v>
      </c>
    </row>
    <row r="3641" spans="1:8" x14ac:dyDescent="0.6">
      <c r="A3641">
        <v>2389</v>
      </c>
      <c r="B3641">
        <v>-5.4460000000000003E-3</v>
      </c>
      <c r="C3641">
        <v>0.89842</v>
      </c>
      <c r="D3641">
        <v>0.42571900000000001</v>
      </c>
      <c r="E3641">
        <v>9.0565000000000007E-2</v>
      </c>
      <c r="F3641">
        <v>176.05719999999999</v>
      </c>
      <c r="G3641">
        <v>-9.6348000000000003</v>
      </c>
      <c r="H3641">
        <v>50.887999999999998</v>
      </c>
    </row>
    <row r="3642" spans="1:8" x14ac:dyDescent="0.6">
      <c r="A3642">
        <v>2394</v>
      </c>
      <c r="B3642">
        <v>-3.13E-3</v>
      </c>
      <c r="C3642">
        <v>0.89802000000000004</v>
      </c>
      <c r="D3642">
        <v>0.42690400000000001</v>
      </c>
      <c r="E3642">
        <v>8.9055999999999996E-2</v>
      </c>
      <c r="F3642">
        <v>175.8792</v>
      </c>
      <c r="G3642">
        <v>-9.3590999999999998</v>
      </c>
      <c r="H3642">
        <v>51.035899999999998</v>
      </c>
    </row>
    <row r="3643" spans="1:8" x14ac:dyDescent="0.6">
      <c r="A3643">
        <v>2399</v>
      </c>
      <c r="B3643">
        <v>-8.3000000000000001E-4</v>
      </c>
      <c r="C3643">
        <v>0.89760099999999998</v>
      </c>
      <c r="D3643">
        <v>0.42811500000000002</v>
      </c>
      <c r="E3643">
        <v>8.7500999999999995E-2</v>
      </c>
      <c r="F3643">
        <v>175.70580000000001</v>
      </c>
      <c r="G3643">
        <v>-9.0787999999999993</v>
      </c>
      <c r="H3643">
        <v>51.186100000000003</v>
      </c>
    </row>
    <row r="3644" spans="1:8" x14ac:dyDescent="0.6">
      <c r="A3644">
        <v>2404</v>
      </c>
      <c r="B3644">
        <v>1.3569999999999999E-3</v>
      </c>
      <c r="C3644">
        <v>0.89715800000000001</v>
      </c>
      <c r="D3644">
        <v>0.42934299999999997</v>
      </c>
      <c r="E3644">
        <v>8.6015999999999995E-2</v>
      </c>
      <c r="F3644">
        <v>175.54140000000001</v>
      </c>
      <c r="G3644">
        <v>-8.8109000000000002</v>
      </c>
      <c r="H3644">
        <v>51.338200000000001</v>
      </c>
    </row>
    <row r="3645" spans="1:8" x14ac:dyDescent="0.6">
      <c r="A3645">
        <v>2409</v>
      </c>
      <c r="B3645">
        <v>3.3149999999999998E-3</v>
      </c>
      <c r="C3645">
        <v>0.89669600000000005</v>
      </c>
      <c r="D3645">
        <v>0.43059900000000001</v>
      </c>
      <c r="E3645">
        <v>8.4483000000000003E-2</v>
      </c>
      <c r="F3645">
        <v>175.40369999999999</v>
      </c>
      <c r="G3645">
        <v>-8.5490999999999993</v>
      </c>
      <c r="H3645">
        <v>51.491500000000002</v>
      </c>
    </row>
    <row r="3646" spans="1:8" x14ac:dyDescent="0.6">
      <c r="A3646">
        <v>2413</v>
      </c>
      <c r="B3646">
        <v>5.0419999999999996E-3</v>
      </c>
      <c r="C3646">
        <v>0.89619700000000002</v>
      </c>
      <c r="D3646">
        <v>0.43190600000000001</v>
      </c>
      <c r="E3646">
        <v>8.3011000000000001E-2</v>
      </c>
      <c r="F3646">
        <v>175.28720000000001</v>
      </c>
      <c r="G3646">
        <v>-8.3045000000000009</v>
      </c>
      <c r="H3646">
        <v>51.650399999999998</v>
      </c>
    </row>
    <row r="3647" spans="1:8" x14ac:dyDescent="0.6">
      <c r="A3647">
        <v>2418</v>
      </c>
      <c r="B3647">
        <v>6.4869999999999997E-3</v>
      </c>
      <c r="C3647">
        <v>0.89564100000000002</v>
      </c>
      <c r="D3647">
        <v>0.43328499999999998</v>
      </c>
      <c r="E3647">
        <v>8.1710000000000005E-2</v>
      </c>
      <c r="F3647">
        <v>175.19130000000001</v>
      </c>
      <c r="G3647">
        <v>-8.0908999999999995</v>
      </c>
      <c r="H3647">
        <v>51.819000000000003</v>
      </c>
    </row>
    <row r="3648" spans="1:8" x14ac:dyDescent="0.6">
      <c r="A3648">
        <v>2423</v>
      </c>
      <c r="B3648">
        <v>7.6540000000000002E-3</v>
      </c>
      <c r="C3648">
        <v>0.89502499999999996</v>
      </c>
      <c r="D3648">
        <v>0.434749</v>
      </c>
      <c r="E3648">
        <v>8.0573000000000006E-2</v>
      </c>
      <c r="F3648">
        <v>175.1156</v>
      </c>
      <c r="G3648">
        <v>-7.9074999999999998</v>
      </c>
      <c r="H3648">
        <v>51.998899999999999</v>
      </c>
    </row>
    <row r="3649" spans="1:8" x14ac:dyDescent="0.6">
      <c r="A3649">
        <v>2428</v>
      </c>
      <c r="B3649">
        <v>8.5380000000000005E-3</v>
      </c>
      <c r="C3649">
        <v>0.89435299999999995</v>
      </c>
      <c r="D3649">
        <v>0.43628600000000001</v>
      </c>
      <c r="E3649">
        <v>7.9636999999999999E-2</v>
      </c>
      <c r="F3649">
        <v>175.05889999999999</v>
      </c>
      <c r="G3649">
        <v>-7.7584999999999997</v>
      </c>
      <c r="H3649">
        <v>52.189</v>
      </c>
    </row>
    <row r="3650" spans="1:8" x14ac:dyDescent="0.6">
      <c r="A3650">
        <v>2433</v>
      </c>
      <c r="B3650">
        <v>9.2189999999999998E-3</v>
      </c>
      <c r="C3650">
        <v>0.89363099999999995</v>
      </c>
      <c r="D3650">
        <v>0.43789099999999997</v>
      </c>
      <c r="E3650">
        <v>7.8852000000000005E-2</v>
      </c>
      <c r="F3650">
        <v>175.01509999999999</v>
      </c>
      <c r="G3650">
        <v>-7.6345999999999998</v>
      </c>
      <c r="H3650">
        <v>52.388800000000003</v>
      </c>
    </row>
    <row r="3651" spans="1:8" x14ac:dyDescent="0.6">
      <c r="A3651">
        <v>2438</v>
      </c>
      <c r="B3651">
        <v>9.7669999999999996E-3</v>
      </c>
      <c r="C3651">
        <v>0.89286399999999999</v>
      </c>
      <c r="D3651">
        <v>0.439556</v>
      </c>
      <c r="E3651">
        <v>7.8201999999999994E-2</v>
      </c>
      <c r="F3651">
        <v>174.97810000000001</v>
      </c>
      <c r="G3651">
        <v>-7.5308999999999999</v>
      </c>
      <c r="H3651">
        <v>52.597299999999997</v>
      </c>
    </row>
    <row r="3652" spans="1:8" x14ac:dyDescent="0.6">
      <c r="A3652">
        <v>2443</v>
      </c>
      <c r="B3652">
        <v>1.023E-2</v>
      </c>
      <c r="C3652">
        <v>0.89205299999999998</v>
      </c>
      <c r="D3652">
        <v>0.44128200000000001</v>
      </c>
      <c r="E3652">
        <v>7.7687999999999993E-2</v>
      </c>
      <c r="F3652">
        <v>174.9425</v>
      </c>
      <c r="G3652">
        <v>-7.4450000000000003</v>
      </c>
      <c r="H3652">
        <v>52.814900000000002</v>
      </c>
    </row>
    <row r="3653" spans="1:8" x14ac:dyDescent="0.6">
      <c r="A3653">
        <v>2448</v>
      </c>
      <c r="B3653">
        <v>1.0574999999999999E-2</v>
      </c>
      <c r="C3653">
        <v>0.89119999999999999</v>
      </c>
      <c r="D3653">
        <v>0.443048</v>
      </c>
      <c r="E3653">
        <v>7.7376E-2</v>
      </c>
      <c r="F3653">
        <v>174.9084</v>
      </c>
      <c r="G3653">
        <v>-7.3855000000000004</v>
      </c>
      <c r="H3653">
        <v>53.04</v>
      </c>
    </row>
    <row r="3654" spans="1:8" x14ac:dyDescent="0.6">
      <c r="A3654">
        <v>2453</v>
      </c>
      <c r="B3654">
        <v>1.0782E-2</v>
      </c>
      <c r="C3654">
        <v>0.89030699999999996</v>
      </c>
      <c r="D3654">
        <v>0.444853</v>
      </c>
      <c r="E3654">
        <v>7.7269000000000004E-2</v>
      </c>
      <c r="F3654">
        <v>174.8776</v>
      </c>
      <c r="G3654">
        <v>-7.3536000000000001</v>
      </c>
      <c r="H3654">
        <v>53.271799999999999</v>
      </c>
    </row>
    <row r="3655" spans="1:8" x14ac:dyDescent="0.6">
      <c r="A3655">
        <v>2458</v>
      </c>
      <c r="B3655">
        <v>1.0737999999999999E-2</v>
      </c>
      <c r="C3655">
        <v>0.88941099999999995</v>
      </c>
      <c r="D3655">
        <v>0.44666600000000001</v>
      </c>
      <c r="E3655">
        <v>7.7137999999999998E-2</v>
      </c>
      <c r="F3655">
        <v>174.8741</v>
      </c>
      <c r="G3655">
        <v>-7.3322000000000003</v>
      </c>
      <c r="H3655">
        <v>53.503500000000003</v>
      </c>
    </row>
    <row r="3656" spans="1:8" x14ac:dyDescent="0.6">
      <c r="A3656">
        <v>2463</v>
      </c>
      <c r="B3656">
        <v>1.0449E-2</v>
      </c>
      <c r="C3656">
        <v>0.88853700000000002</v>
      </c>
      <c r="D3656">
        <v>0.448438</v>
      </c>
      <c r="E3656">
        <v>7.6966000000000007E-2</v>
      </c>
      <c r="F3656">
        <v>174.89830000000001</v>
      </c>
      <c r="G3656">
        <v>-7.3196000000000003</v>
      </c>
      <c r="H3656">
        <v>53.728400000000001</v>
      </c>
    </row>
    <row r="3657" spans="1:8" x14ac:dyDescent="0.6">
      <c r="A3657">
        <v>2468</v>
      </c>
      <c r="B3657">
        <v>9.9629999999999996E-3</v>
      </c>
      <c r="C3657">
        <v>0.88768400000000003</v>
      </c>
      <c r="D3657">
        <v>0.45016299999999998</v>
      </c>
      <c r="E3657">
        <v>7.6802999999999996E-2</v>
      </c>
      <c r="F3657">
        <v>174.94280000000001</v>
      </c>
      <c r="G3657">
        <v>-7.3183999999999996</v>
      </c>
      <c r="H3657">
        <v>53.946599999999997</v>
      </c>
    </row>
    <row r="3658" spans="1:8" x14ac:dyDescent="0.6">
      <c r="A3658">
        <v>2473</v>
      </c>
      <c r="B3658">
        <v>9.3779999999999992E-3</v>
      </c>
      <c r="C3658">
        <v>0.88683599999999996</v>
      </c>
      <c r="D3658">
        <v>0.45185900000000001</v>
      </c>
      <c r="E3658">
        <v>7.6711000000000001E-2</v>
      </c>
      <c r="F3658">
        <v>174.9939</v>
      </c>
      <c r="G3658">
        <v>-7.33</v>
      </c>
      <c r="H3658">
        <v>54.161700000000003</v>
      </c>
    </row>
    <row r="3659" spans="1:8" x14ac:dyDescent="0.6">
      <c r="A3659">
        <v>2478</v>
      </c>
      <c r="B3659">
        <v>8.7240000000000009E-3</v>
      </c>
      <c r="C3659">
        <v>0.88596600000000003</v>
      </c>
      <c r="D3659">
        <v>0.45356099999999999</v>
      </c>
      <c r="E3659">
        <v>7.6801999999999995E-2</v>
      </c>
      <c r="F3659">
        <v>175.042</v>
      </c>
      <c r="G3659">
        <v>-7.3640999999999996</v>
      </c>
      <c r="H3659">
        <v>54.3797</v>
      </c>
    </row>
    <row r="3660" spans="1:8" x14ac:dyDescent="0.6">
      <c r="A3660">
        <v>2483</v>
      </c>
      <c r="B3660">
        <v>8.1099999999999992E-3</v>
      </c>
      <c r="C3660">
        <v>0.88507100000000005</v>
      </c>
      <c r="D3660">
        <v>0.45527200000000001</v>
      </c>
      <c r="E3660">
        <v>7.7060000000000003E-2</v>
      </c>
      <c r="F3660">
        <v>175.07689999999999</v>
      </c>
      <c r="G3660">
        <v>-7.4131999999999998</v>
      </c>
      <c r="H3660">
        <v>54.601399999999998</v>
      </c>
    </row>
    <row r="3661" spans="1:8" x14ac:dyDescent="0.6">
      <c r="A3661">
        <v>2488</v>
      </c>
      <c r="B3661">
        <v>7.6309999999999998E-3</v>
      </c>
      <c r="C3661">
        <v>0.88416700000000004</v>
      </c>
      <c r="D3661">
        <v>0.45699499999999998</v>
      </c>
      <c r="E3661">
        <v>7.7282000000000003E-2</v>
      </c>
      <c r="F3661">
        <v>175.0994</v>
      </c>
      <c r="G3661">
        <v>-7.4515000000000002</v>
      </c>
      <c r="H3661">
        <v>54.825200000000002</v>
      </c>
    </row>
    <row r="3662" spans="1:8" x14ac:dyDescent="0.6">
      <c r="A3662">
        <v>2493</v>
      </c>
      <c r="B3662">
        <v>7.3140000000000002E-3</v>
      </c>
      <c r="C3662">
        <v>0.883297</v>
      </c>
      <c r="D3662">
        <v>0.458729</v>
      </c>
      <c r="E3662">
        <v>7.6994000000000007E-2</v>
      </c>
      <c r="F3662">
        <v>175.1328</v>
      </c>
      <c r="G3662">
        <v>-7.4295</v>
      </c>
      <c r="H3662">
        <v>55.045000000000002</v>
      </c>
    </row>
    <row r="3663" spans="1:8" x14ac:dyDescent="0.6">
      <c r="A3663">
        <v>2498</v>
      </c>
      <c r="B3663">
        <v>7.2550000000000002E-3</v>
      </c>
      <c r="C3663">
        <v>0.88241700000000001</v>
      </c>
      <c r="D3663">
        <v>0.460424</v>
      </c>
      <c r="E3663">
        <v>7.6980999999999994E-2</v>
      </c>
      <c r="F3663">
        <v>175.12530000000001</v>
      </c>
      <c r="G3663">
        <v>-7.4219999999999997</v>
      </c>
      <c r="H3663">
        <v>55.264600000000002</v>
      </c>
    </row>
    <row r="3664" spans="1:8" x14ac:dyDescent="0.6">
      <c r="A3664">
        <v>2502</v>
      </c>
      <c r="B3664">
        <v>7.3839999999999999E-3</v>
      </c>
      <c r="C3664">
        <v>0.88151299999999999</v>
      </c>
      <c r="D3664">
        <v>0.46219100000000002</v>
      </c>
      <c r="E3664">
        <v>7.6731999999999995E-2</v>
      </c>
      <c r="F3664">
        <v>175.11070000000001</v>
      </c>
      <c r="G3664">
        <v>-7.3803000000000001</v>
      </c>
      <c r="H3664">
        <v>55.491900000000001</v>
      </c>
    </row>
    <row r="3665" spans="1:8" x14ac:dyDescent="0.6">
      <c r="A3665">
        <v>2507</v>
      </c>
      <c r="B3665">
        <v>7.5139999999999998E-3</v>
      </c>
      <c r="C3665">
        <v>0.88063899999999995</v>
      </c>
      <c r="D3665">
        <v>0.46390300000000001</v>
      </c>
      <c r="E3665">
        <v>7.6416999999999999E-2</v>
      </c>
      <c r="F3665">
        <v>175.10040000000001</v>
      </c>
      <c r="G3665">
        <v>-7.3320999999999996</v>
      </c>
      <c r="H3665">
        <v>55.711300000000001</v>
      </c>
    </row>
    <row r="3666" spans="1:8" x14ac:dyDescent="0.6">
      <c r="A3666">
        <v>2512</v>
      </c>
      <c r="B3666">
        <v>7.6750000000000004E-3</v>
      </c>
      <c r="C3666">
        <v>0.87978299999999998</v>
      </c>
      <c r="D3666">
        <v>0.465588</v>
      </c>
      <c r="E3666">
        <v>7.6019000000000003E-2</v>
      </c>
      <c r="F3666">
        <v>175.09180000000001</v>
      </c>
      <c r="G3666">
        <v>-7.274</v>
      </c>
      <c r="H3666">
        <v>55.926600000000001</v>
      </c>
    </row>
    <row r="3667" spans="1:8" x14ac:dyDescent="0.6">
      <c r="A3667">
        <v>2517</v>
      </c>
      <c r="B3667">
        <v>7.7210000000000004E-3</v>
      </c>
      <c r="C3667">
        <v>0.87896399999999997</v>
      </c>
      <c r="D3667">
        <v>0.467225</v>
      </c>
      <c r="E3667">
        <v>7.5443999999999997E-2</v>
      </c>
      <c r="F3667">
        <v>175.10550000000001</v>
      </c>
      <c r="G3667">
        <v>-7.2043999999999997</v>
      </c>
      <c r="H3667">
        <v>56.133000000000003</v>
      </c>
    </row>
    <row r="3668" spans="1:8" x14ac:dyDescent="0.6">
      <c r="A3668">
        <v>2522</v>
      </c>
      <c r="B3668">
        <v>7.6889999999999997E-3</v>
      </c>
      <c r="C3668">
        <v>0.87819100000000005</v>
      </c>
      <c r="D3668">
        <v>0.46878300000000001</v>
      </c>
      <c r="E3668">
        <v>7.4783000000000002E-2</v>
      </c>
      <c r="F3668">
        <v>175.1327</v>
      </c>
      <c r="G3668">
        <v>-7.1310000000000002</v>
      </c>
      <c r="H3668">
        <v>56.3279</v>
      </c>
    </row>
    <row r="3669" spans="1:8" x14ac:dyDescent="0.6">
      <c r="A3669">
        <v>2527</v>
      </c>
      <c r="B3669">
        <v>7.5319999999999996E-3</v>
      </c>
      <c r="C3669">
        <v>0.87743099999999996</v>
      </c>
      <c r="D3669">
        <v>0.470304</v>
      </c>
      <c r="E3669">
        <v>7.4163000000000007E-2</v>
      </c>
      <c r="F3669">
        <v>175.17080000000001</v>
      </c>
      <c r="G3669">
        <v>-7.0688000000000004</v>
      </c>
      <c r="H3669">
        <v>56.518300000000004</v>
      </c>
    </row>
    <row r="3670" spans="1:8" x14ac:dyDescent="0.6">
      <c r="A3670">
        <v>2532</v>
      </c>
      <c r="B3670">
        <v>7.1599999999999997E-3</v>
      </c>
      <c r="C3670">
        <v>0.87667700000000004</v>
      </c>
      <c r="D3670">
        <v>0.47178999999999999</v>
      </c>
      <c r="E3670">
        <v>7.3674000000000003E-2</v>
      </c>
      <c r="F3670">
        <v>175.22399999999999</v>
      </c>
      <c r="G3670">
        <v>-7.0319000000000003</v>
      </c>
      <c r="H3670">
        <v>56.704799999999999</v>
      </c>
    </row>
    <row r="3671" spans="1:8" x14ac:dyDescent="0.6">
      <c r="A3671">
        <v>2537</v>
      </c>
      <c r="B3671">
        <v>6.6220000000000003E-3</v>
      </c>
      <c r="C3671">
        <v>0.875915</v>
      </c>
      <c r="D3671">
        <v>0.47325099999999998</v>
      </c>
      <c r="E3671">
        <v>7.3424000000000003E-2</v>
      </c>
      <c r="F3671">
        <v>175.2809</v>
      </c>
      <c r="G3671">
        <v>-7.0282</v>
      </c>
      <c r="H3671">
        <v>56.8904</v>
      </c>
    </row>
    <row r="3672" spans="1:8" x14ac:dyDescent="0.6">
      <c r="A3672">
        <v>2542</v>
      </c>
      <c r="B3672">
        <v>5.9129999999999999E-3</v>
      </c>
      <c r="C3672">
        <v>0.87514899999999995</v>
      </c>
      <c r="D3672">
        <v>0.47468500000000002</v>
      </c>
      <c r="E3672">
        <v>7.3360999999999996E-2</v>
      </c>
      <c r="F3672">
        <v>175.3449</v>
      </c>
      <c r="G3672">
        <v>-7.0530999999999997</v>
      </c>
      <c r="H3672">
        <v>57.074300000000001</v>
      </c>
    </row>
    <row r="3673" spans="1:8" x14ac:dyDescent="0.6">
      <c r="A3673">
        <v>2547</v>
      </c>
      <c r="B3673">
        <v>5.0879999999999996E-3</v>
      </c>
      <c r="C3673">
        <v>0.87438800000000005</v>
      </c>
      <c r="D3673">
        <v>0.47608</v>
      </c>
      <c r="E3673">
        <v>7.3447999999999999E-2</v>
      </c>
      <c r="F3673">
        <v>175.41220000000001</v>
      </c>
      <c r="G3673">
        <v>-7.0998000000000001</v>
      </c>
      <c r="H3673">
        <v>57.254600000000003</v>
      </c>
    </row>
    <row r="3674" spans="1:8" x14ac:dyDescent="0.6">
      <c r="A3674">
        <v>2552</v>
      </c>
      <c r="B3674">
        <v>4.2389999999999997E-3</v>
      </c>
      <c r="C3674">
        <v>0.87362200000000001</v>
      </c>
      <c r="D3674">
        <v>0.47745700000000002</v>
      </c>
      <c r="E3674">
        <v>7.3673000000000002E-2</v>
      </c>
      <c r="F3674">
        <v>175.4742</v>
      </c>
      <c r="G3674">
        <v>-7.1620999999999997</v>
      </c>
      <c r="H3674">
        <v>57.434199999999997</v>
      </c>
    </row>
    <row r="3675" spans="1:8" x14ac:dyDescent="0.6">
      <c r="A3675">
        <v>2557</v>
      </c>
      <c r="B3675">
        <v>3.3600000000000001E-3</v>
      </c>
      <c r="C3675">
        <v>0.87284600000000001</v>
      </c>
      <c r="D3675">
        <v>0.47882799999999998</v>
      </c>
      <c r="E3675">
        <v>7.4023000000000005E-2</v>
      </c>
      <c r="F3675">
        <v>175.53200000000001</v>
      </c>
      <c r="G3675">
        <v>-7.2386999999999997</v>
      </c>
      <c r="H3675">
        <v>57.6145</v>
      </c>
    </row>
    <row r="3676" spans="1:8" x14ac:dyDescent="0.6">
      <c r="A3676">
        <v>2562</v>
      </c>
      <c r="B3676">
        <v>2.415E-3</v>
      </c>
      <c r="C3676">
        <v>0.87206899999999998</v>
      </c>
      <c r="D3676">
        <v>0.48018100000000002</v>
      </c>
      <c r="E3676">
        <v>7.4454000000000006E-2</v>
      </c>
      <c r="F3676">
        <v>175.5917</v>
      </c>
      <c r="G3676">
        <v>-7.3273999999999999</v>
      </c>
      <c r="H3676">
        <v>57.793300000000002</v>
      </c>
    </row>
    <row r="3677" spans="1:8" x14ac:dyDescent="0.6">
      <c r="A3677">
        <v>2567</v>
      </c>
      <c r="B3677">
        <v>1.423E-3</v>
      </c>
      <c r="C3677">
        <v>0.87128700000000003</v>
      </c>
      <c r="D3677">
        <v>0.48151699999999997</v>
      </c>
      <c r="E3677">
        <v>7.4999999999999997E-2</v>
      </c>
      <c r="F3677">
        <v>175.64959999999999</v>
      </c>
      <c r="G3677">
        <v>-7.4303999999999997</v>
      </c>
      <c r="H3677">
        <v>57.971400000000003</v>
      </c>
    </row>
    <row r="3678" spans="1:8" x14ac:dyDescent="0.6">
      <c r="A3678">
        <v>2572</v>
      </c>
      <c r="B3678">
        <v>3.7300000000000001E-4</v>
      </c>
      <c r="C3678">
        <v>0.87050899999999998</v>
      </c>
      <c r="D3678">
        <v>0.48282599999999998</v>
      </c>
      <c r="E3678">
        <v>7.5639999999999999E-2</v>
      </c>
      <c r="F3678">
        <v>175.70760000000001</v>
      </c>
      <c r="G3678">
        <v>-7.5464000000000002</v>
      </c>
      <c r="H3678">
        <v>58.146799999999999</v>
      </c>
    </row>
    <row r="3679" spans="1:8" x14ac:dyDescent="0.6">
      <c r="A3679">
        <v>2577</v>
      </c>
      <c r="B3679">
        <v>-7.6099999999999996E-4</v>
      </c>
      <c r="C3679">
        <v>0.86974300000000004</v>
      </c>
      <c r="D3679">
        <v>0.48409400000000002</v>
      </c>
      <c r="E3679">
        <v>7.6333999999999999E-2</v>
      </c>
      <c r="F3679">
        <v>175.77109999999999</v>
      </c>
      <c r="G3679">
        <v>-7.6729000000000003</v>
      </c>
      <c r="H3679">
        <v>58.317399999999999</v>
      </c>
    </row>
    <row r="3680" spans="1:8" x14ac:dyDescent="0.6">
      <c r="A3680">
        <v>2582</v>
      </c>
      <c r="B3680">
        <v>-1.9589999999999998E-3</v>
      </c>
      <c r="C3680">
        <v>0.86899400000000004</v>
      </c>
      <c r="D3680">
        <v>0.485317</v>
      </c>
      <c r="E3680">
        <v>7.7072000000000002E-2</v>
      </c>
      <c r="F3680">
        <v>175.83850000000001</v>
      </c>
      <c r="G3680">
        <v>-7.8079000000000001</v>
      </c>
      <c r="H3680">
        <v>58.482300000000002</v>
      </c>
    </row>
    <row r="3681" spans="1:8" x14ac:dyDescent="0.6">
      <c r="A3681">
        <v>2587</v>
      </c>
      <c r="B3681">
        <v>-3.2060000000000001E-3</v>
      </c>
      <c r="C3681">
        <v>0.868255</v>
      </c>
      <c r="D3681">
        <v>0.48650300000000002</v>
      </c>
      <c r="E3681">
        <v>7.7878000000000003E-2</v>
      </c>
      <c r="F3681">
        <v>175.9068</v>
      </c>
      <c r="G3681">
        <v>-7.9527000000000001</v>
      </c>
      <c r="H3681">
        <v>58.6432</v>
      </c>
    </row>
    <row r="3682" spans="1:8" x14ac:dyDescent="0.6">
      <c r="A3682">
        <v>2591</v>
      </c>
      <c r="B3682">
        <v>-4.5110000000000003E-3</v>
      </c>
      <c r="C3682">
        <v>0.86751900000000004</v>
      </c>
      <c r="D3682">
        <v>0.48765700000000001</v>
      </c>
      <c r="E3682">
        <v>7.8793000000000002E-2</v>
      </c>
      <c r="F3682">
        <v>175.97460000000001</v>
      </c>
      <c r="G3682">
        <v>-8.1120000000000001</v>
      </c>
      <c r="H3682">
        <v>58.801200000000001</v>
      </c>
    </row>
    <row r="3683" spans="1:8" x14ac:dyDescent="0.6">
      <c r="A3683">
        <v>2597</v>
      </c>
      <c r="B3683">
        <v>-5.8869999999999999E-3</v>
      </c>
      <c r="C3683">
        <v>0.86679200000000001</v>
      </c>
      <c r="D3683">
        <v>0.48876900000000001</v>
      </c>
      <c r="E3683">
        <v>7.9806000000000002E-2</v>
      </c>
      <c r="F3683">
        <v>176.0437</v>
      </c>
      <c r="G3683">
        <v>-8.2855000000000008</v>
      </c>
      <c r="H3683">
        <v>58.954599999999999</v>
      </c>
    </row>
    <row r="3684" spans="1:8" x14ac:dyDescent="0.6">
      <c r="A3684">
        <v>2601</v>
      </c>
      <c r="B3684">
        <v>-7.3270000000000002E-3</v>
      </c>
      <c r="C3684">
        <v>0.86608799999999997</v>
      </c>
      <c r="D3684">
        <v>0.48981799999999998</v>
      </c>
      <c r="E3684">
        <v>8.0893999999999994E-2</v>
      </c>
      <c r="F3684">
        <v>176.11500000000001</v>
      </c>
      <c r="G3684">
        <v>-8.4704999999999995</v>
      </c>
      <c r="H3684">
        <v>59.100499999999997</v>
      </c>
    </row>
    <row r="3685" spans="1:8" x14ac:dyDescent="0.6">
      <c r="A3685">
        <v>2606</v>
      </c>
      <c r="B3685">
        <v>-8.8109999999999994E-3</v>
      </c>
      <c r="C3685">
        <v>0.86541000000000001</v>
      </c>
      <c r="D3685">
        <v>0.49080299999999999</v>
      </c>
      <c r="E3685">
        <v>8.2017999999999994E-2</v>
      </c>
      <c r="F3685">
        <v>176.18889999999999</v>
      </c>
      <c r="G3685">
        <v>-8.6621000000000006</v>
      </c>
      <c r="H3685">
        <v>59.238300000000002</v>
      </c>
    </row>
    <row r="3686" spans="1:8" x14ac:dyDescent="0.6">
      <c r="A3686">
        <v>2611</v>
      </c>
      <c r="B3686">
        <v>-1.0305E-2</v>
      </c>
      <c r="C3686">
        <v>0.86475599999999997</v>
      </c>
      <c r="D3686">
        <v>0.49172700000000003</v>
      </c>
      <c r="E3686">
        <v>8.3198999999999995E-2</v>
      </c>
      <c r="F3686">
        <v>176.26050000000001</v>
      </c>
      <c r="G3686">
        <v>-8.8605</v>
      </c>
      <c r="H3686">
        <v>59.3688</v>
      </c>
    </row>
    <row r="3687" spans="1:8" x14ac:dyDescent="0.6">
      <c r="A3687">
        <v>2616</v>
      </c>
      <c r="B3687">
        <v>-1.1811E-2</v>
      </c>
      <c r="C3687">
        <v>0.86411300000000002</v>
      </c>
      <c r="D3687">
        <v>0.49260599999999999</v>
      </c>
      <c r="E3687">
        <v>8.448E-2</v>
      </c>
      <c r="F3687">
        <v>176.32749999999999</v>
      </c>
      <c r="G3687">
        <v>-9.0698000000000008</v>
      </c>
      <c r="H3687">
        <v>59.494599999999998</v>
      </c>
    </row>
    <row r="3688" spans="1:8" x14ac:dyDescent="0.6">
      <c r="A3688">
        <v>2621</v>
      </c>
      <c r="B3688">
        <v>-1.3332E-2</v>
      </c>
      <c r="C3688">
        <v>0.86347799999999997</v>
      </c>
      <c r="D3688">
        <v>0.49343999999999999</v>
      </c>
      <c r="E3688">
        <v>8.5866999999999999E-2</v>
      </c>
      <c r="F3688">
        <v>176.3897</v>
      </c>
      <c r="G3688">
        <v>-9.2908000000000008</v>
      </c>
      <c r="H3688">
        <v>59.616199999999999</v>
      </c>
    </row>
    <row r="3689" spans="1:8" x14ac:dyDescent="0.6">
      <c r="A3689">
        <v>2626</v>
      </c>
      <c r="B3689">
        <v>-1.4853999999999999E-2</v>
      </c>
      <c r="C3689">
        <v>0.86286200000000002</v>
      </c>
      <c r="D3689">
        <v>0.49421900000000002</v>
      </c>
      <c r="E3689">
        <v>8.7321999999999997E-2</v>
      </c>
      <c r="F3689">
        <v>176.44810000000001</v>
      </c>
      <c r="G3689">
        <v>-9.5190000000000001</v>
      </c>
      <c r="H3689">
        <v>59.731299999999997</v>
      </c>
    </row>
    <row r="3690" spans="1:8" x14ac:dyDescent="0.6">
      <c r="A3690">
        <v>2631</v>
      </c>
      <c r="B3690">
        <v>-1.6345999999999999E-2</v>
      </c>
      <c r="C3690">
        <v>0.86228199999999999</v>
      </c>
      <c r="D3690">
        <v>0.49492599999999998</v>
      </c>
      <c r="E3690">
        <v>8.8755000000000001E-2</v>
      </c>
      <c r="F3690">
        <v>176.5052</v>
      </c>
      <c r="G3690">
        <v>-9.7439</v>
      </c>
      <c r="H3690">
        <v>59.8371</v>
      </c>
    </row>
    <row r="3691" spans="1:8" x14ac:dyDescent="0.6">
      <c r="A3691">
        <v>2636</v>
      </c>
      <c r="B3691">
        <v>-1.7812000000000001E-2</v>
      </c>
      <c r="C3691">
        <v>0.86174799999999996</v>
      </c>
      <c r="D3691">
        <v>0.49555399999999999</v>
      </c>
      <c r="E3691">
        <v>9.0148000000000006E-2</v>
      </c>
      <c r="F3691">
        <v>176.5625</v>
      </c>
      <c r="G3691">
        <v>-9.9635999999999996</v>
      </c>
      <c r="H3691">
        <v>59.932099999999998</v>
      </c>
    </row>
    <row r="3692" spans="1:8" x14ac:dyDescent="0.6">
      <c r="A3692">
        <v>2641</v>
      </c>
      <c r="B3692">
        <v>-1.9325999999999999E-2</v>
      </c>
      <c r="C3692">
        <v>0.861263</v>
      </c>
      <c r="D3692">
        <v>0.49608799999999997</v>
      </c>
      <c r="E3692">
        <v>9.1523999999999994E-2</v>
      </c>
      <c r="F3692">
        <v>176.62649999999999</v>
      </c>
      <c r="G3692">
        <v>-10.185</v>
      </c>
      <c r="H3692">
        <v>60.014000000000003</v>
      </c>
    </row>
    <row r="3693" spans="1:8" x14ac:dyDescent="0.6">
      <c r="A3693">
        <v>2646</v>
      </c>
      <c r="B3693">
        <v>-2.0948000000000001E-2</v>
      </c>
      <c r="C3693">
        <v>0.86082700000000001</v>
      </c>
      <c r="D3693">
        <v>0.49652000000000002</v>
      </c>
      <c r="E3693">
        <v>9.2912999999999996E-2</v>
      </c>
      <c r="F3693">
        <v>176.7013</v>
      </c>
      <c r="G3693">
        <v>-10.414400000000001</v>
      </c>
      <c r="H3693">
        <v>60.082000000000001</v>
      </c>
    </row>
    <row r="3694" spans="1:8" x14ac:dyDescent="0.6">
      <c r="A3694">
        <v>2651</v>
      </c>
      <c r="B3694">
        <v>-2.2696999999999998E-2</v>
      </c>
      <c r="C3694">
        <v>0.86044500000000002</v>
      </c>
      <c r="D3694">
        <v>0.496834</v>
      </c>
      <c r="E3694">
        <v>9.4356999999999996E-2</v>
      </c>
      <c r="F3694">
        <v>176.78700000000001</v>
      </c>
      <c r="G3694">
        <v>-10.6571</v>
      </c>
      <c r="H3694">
        <v>60.1342</v>
      </c>
    </row>
    <row r="3695" spans="1:8" x14ac:dyDescent="0.6">
      <c r="A3695">
        <v>2656</v>
      </c>
      <c r="B3695">
        <v>-2.4504000000000001E-2</v>
      </c>
      <c r="C3695">
        <v>0.86012200000000005</v>
      </c>
      <c r="D3695">
        <v>0.49702000000000002</v>
      </c>
      <c r="E3695">
        <v>9.5856999999999998E-2</v>
      </c>
      <c r="F3695">
        <v>176.87649999999999</v>
      </c>
      <c r="G3695">
        <v>-10.9094</v>
      </c>
      <c r="H3695">
        <v>60.169800000000002</v>
      </c>
    </row>
    <row r="3696" spans="1:8" x14ac:dyDescent="0.6">
      <c r="A3696">
        <v>2661</v>
      </c>
      <c r="B3696">
        <v>-2.6322000000000002E-2</v>
      </c>
      <c r="C3696">
        <v>0.85985800000000001</v>
      </c>
      <c r="D3696">
        <v>0.49708000000000002</v>
      </c>
      <c r="E3696">
        <v>9.7416000000000003E-2</v>
      </c>
      <c r="F3696">
        <v>176.96510000000001</v>
      </c>
      <c r="G3696">
        <v>-11.1685</v>
      </c>
      <c r="H3696">
        <v>60.189300000000003</v>
      </c>
    </row>
    <row r="3697" spans="1:8" x14ac:dyDescent="0.6">
      <c r="A3697">
        <v>2666</v>
      </c>
      <c r="B3697">
        <v>-2.8084000000000001E-2</v>
      </c>
      <c r="C3697">
        <v>0.85965400000000003</v>
      </c>
      <c r="D3697">
        <v>0.49702499999999999</v>
      </c>
      <c r="E3697">
        <v>9.8997000000000002E-2</v>
      </c>
      <c r="F3697">
        <v>177.04830000000001</v>
      </c>
      <c r="G3697">
        <v>-11.427199999999999</v>
      </c>
      <c r="H3697">
        <v>60.194099999999999</v>
      </c>
    </row>
    <row r="3698" spans="1:8" x14ac:dyDescent="0.6">
      <c r="A3698">
        <v>2671</v>
      </c>
      <c r="B3698">
        <v>-2.9777000000000001E-2</v>
      </c>
      <c r="C3698">
        <v>0.85950300000000002</v>
      </c>
      <c r="D3698">
        <v>0.49685800000000002</v>
      </c>
      <c r="E3698">
        <v>0.100635</v>
      </c>
      <c r="F3698">
        <v>177.12270000000001</v>
      </c>
      <c r="G3698">
        <v>-11.688000000000001</v>
      </c>
      <c r="H3698">
        <v>60.185099999999998</v>
      </c>
    </row>
    <row r="3699" spans="1:8" x14ac:dyDescent="0.6">
      <c r="A3699">
        <v>2676</v>
      </c>
      <c r="B3699">
        <v>-3.1401999999999999E-2</v>
      </c>
      <c r="C3699">
        <v>0.85940300000000003</v>
      </c>
      <c r="D3699">
        <v>0.49658000000000002</v>
      </c>
      <c r="E3699">
        <v>0.102357</v>
      </c>
      <c r="F3699">
        <v>177.1867</v>
      </c>
      <c r="G3699">
        <v>-11.9536</v>
      </c>
      <c r="H3699">
        <v>60.162999999999997</v>
      </c>
    </row>
    <row r="3700" spans="1:8" x14ac:dyDescent="0.6">
      <c r="A3700">
        <v>2680</v>
      </c>
      <c r="B3700">
        <v>-3.2955999999999999E-2</v>
      </c>
      <c r="C3700">
        <v>0.859352</v>
      </c>
      <c r="D3700">
        <v>0.49618699999999999</v>
      </c>
      <c r="E3700">
        <v>0.104182</v>
      </c>
      <c r="F3700">
        <v>177.23910000000001</v>
      </c>
      <c r="G3700">
        <v>-12.2257</v>
      </c>
      <c r="H3700">
        <v>60.127600000000001</v>
      </c>
    </row>
    <row r="3701" spans="1:8" x14ac:dyDescent="0.6">
      <c r="A3701">
        <v>2685</v>
      </c>
      <c r="B3701">
        <v>-3.4445999999999997E-2</v>
      </c>
      <c r="C3701">
        <v>0.85935600000000001</v>
      </c>
      <c r="D3701">
        <v>0.49567600000000001</v>
      </c>
      <c r="E3701">
        <v>0.106082</v>
      </c>
      <c r="F3701">
        <v>177.2826</v>
      </c>
      <c r="G3701">
        <v>-12.502000000000001</v>
      </c>
      <c r="H3701">
        <v>60.078200000000002</v>
      </c>
    </row>
    <row r="3702" spans="1:8" x14ac:dyDescent="0.6">
      <c r="A3702">
        <v>2690</v>
      </c>
      <c r="B3702">
        <v>-3.5853999999999997E-2</v>
      </c>
      <c r="C3702">
        <v>0.85942099999999999</v>
      </c>
      <c r="D3702">
        <v>0.49504199999999998</v>
      </c>
      <c r="E3702">
        <v>0.108032</v>
      </c>
      <c r="F3702">
        <v>177.3169</v>
      </c>
      <c r="G3702">
        <v>-12.7788</v>
      </c>
      <c r="H3702">
        <v>60.0137</v>
      </c>
    </row>
    <row r="3703" spans="1:8" x14ac:dyDescent="0.6">
      <c r="A3703">
        <v>2695</v>
      </c>
      <c r="B3703">
        <v>-3.7220000000000003E-2</v>
      </c>
      <c r="C3703">
        <v>0.85954600000000003</v>
      </c>
      <c r="D3703">
        <v>0.49428499999999997</v>
      </c>
      <c r="E3703">
        <v>0.110024</v>
      </c>
      <c r="F3703">
        <v>177.3466</v>
      </c>
      <c r="G3703">
        <v>-13.0579</v>
      </c>
      <c r="H3703">
        <v>59.933799999999998</v>
      </c>
    </row>
    <row r="3704" spans="1:8" x14ac:dyDescent="0.6">
      <c r="A3704">
        <v>2700</v>
      </c>
      <c r="B3704">
        <v>-3.8528E-2</v>
      </c>
      <c r="C3704">
        <v>0.85972400000000004</v>
      </c>
      <c r="D3704">
        <v>0.49341699999999999</v>
      </c>
      <c r="E3704">
        <v>0.112055</v>
      </c>
      <c r="F3704">
        <v>177.37010000000001</v>
      </c>
      <c r="G3704">
        <v>-13.337899999999999</v>
      </c>
      <c r="H3704">
        <v>59.840400000000002</v>
      </c>
    </row>
    <row r="3705" spans="1:8" x14ac:dyDescent="0.6">
      <c r="A3705">
        <v>2705</v>
      </c>
      <c r="B3705">
        <v>-3.9787999999999997E-2</v>
      </c>
      <c r="C3705">
        <v>0.859958</v>
      </c>
      <c r="D3705">
        <v>0.49243700000000001</v>
      </c>
      <c r="E3705">
        <v>0.11412</v>
      </c>
      <c r="F3705">
        <v>177.38900000000001</v>
      </c>
      <c r="G3705">
        <v>-13.6189</v>
      </c>
      <c r="H3705">
        <v>59.732900000000001</v>
      </c>
    </row>
    <row r="3706" spans="1:8" x14ac:dyDescent="0.6">
      <c r="A3706">
        <v>2710</v>
      </c>
      <c r="B3706">
        <v>-4.0953999999999997E-2</v>
      </c>
      <c r="C3706">
        <v>0.86024699999999998</v>
      </c>
      <c r="D3706">
        <v>0.49135000000000001</v>
      </c>
      <c r="E3706">
        <v>0.116191</v>
      </c>
      <c r="F3706">
        <v>177.40039999999999</v>
      </c>
      <c r="G3706">
        <v>-13.8955</v>
      </c>
      <c r="H3706">
        <v>59.612200000000001</v>
      </c>
    </row>
    <row r="3707" spans="1:8" x14ac:dyDescent="0.6">
      <c r="A3707">
        <v>2715</v>
      </c>
      <c r="B3707">
        <v>-4.1991000000000001E-2</v>
      </c>
      <c r="C3707">
        <v>0.86059600000000003</v>
      </c>
      <c r="D3707">
        <v>0.49015700000000001</v>
      </c>
      <c r="E3707">
        <v>0.118257</v>
      </c>
      <c r="F3707">
        <v>177.40110000000001</v>
      </c>
      <c r="G3707">
        <v>-14.1646</v>
      </c>
      <c r="H3707">
        <v>59.478499999999997</v>
      </c>
    </row>
    <row r="3708" spans="1:8" x14ac:dyDescent="0.6">
      <c r="A3708">
        <v>2720</v>
      </c>
      <c r="B3708">
        <v>-4.3262000000000002E-2</v>
      </c>
      <c r="C3708">
        <v>0.86092800000000003</v>
      </c>
      <c r="D3708">
        <v>0.48879699999999998</v>
      </c>
      <c r="E3708">
        <v>0.12098200000000001</v>
      </c>
      <c r="F3708">
        <v>177.3895</v>
      </c>
      <c r="G3708">
        <v>-14.513500000000001</v>
      </c>
      <c r="H3708">
        <v>59.332099999999997</v>
      </c>
    </row>
    <row r="3709" spans="1:8" x14ac:dyDescent="0.6">
      <c r="A3709">
        <v>2725</v>
      </c>
      <c r="B3709">
        <v>-4.4631999999999998E-2</v>
      </c>
      <c r="C3709">
        <v>0.86094199999999999</v>
      </c>
      <c r="D3709">
        <v>0.48713299999999998</v>
      </c>
      <c r="E3709">
        <v>0.126944</v>
      </c>
      <c r="F3709">
        <v>177.19890000000001</v>
      </c>
      <c r="G3709">
        <v>-15.1927</v>
      </c>
      <c r="H3709">
        <v>59.204599999999999</v>
      </c>
    </row>
    <row r="3710" spans="1:8" x14ac:dyDescent="0.6">
      <c r="A3710">
        <v>2730</v>
      </c>
      <c r="B3710">
        <v>-4.7156000000000003E-2</v>
      </c>
      <c r="C3710">
        <v>0.86085999999999996</v>
      </c>
      <c r="D3710">
        <v>0.48525299999999999</v>
      </c>
      <c r="E3710">
        <v>0.13361799999999999</v>
      </c>
      <c r="F3710">
        <v>177.08760000000001</v>
      </c>
      <c r="G3710">
        <v>-16.0108</v>
      </c>
      <c r="H3710">
        <v>59.055199999999999</v>
      </c>
    </row>
    <row r="3711" spans="1:8" x14ac:dyDescent="0.6">
      <c r="A3711">
        <v>2735</v>
      </c>
      <c r="B3711">
        <v>-4.9181999999999997E-2</v>
      </c>
      <c r="C3711">
        <v>0.86191700000000004</v>
      </c>
      <c r="D3711">
        <v>0.48358200000000001</v>
      </c>
      <c r="E3711">
        <v>0.13212299999999999</v>
      </c>
      <c r="F3711">
        <v>177.4177</v>
      </c>
      <c r="G3711">
        <v>-15.981400000000001</v>
      </c>
      <c r="H3711">
        <v>58.779600000000002</v>
      </c>
    </row>
    <row r="3712" spans="1:8" x14ac:dyDescent="0.6">
      <c r="A3712">
        <v>2740</v>
      </c>
      <c r="B3712">
        <v>-5.2610999999999998E-2</v>
      </c>
      <c r="C3712">
        <v>0.86291300000000004</v>
      </c>
      <c r="D3712">
        <v>0.481653</v>
      </c>
      <c r="E3712">
        <v>0.13134499999999999</v>
      </c>
      <c r="F3712">
        <v>177.85339999999999</v>
      </c>
      <c r="G3712">
        <v>-16.102699999999999</v>
      </c>
      <c r="H3712">
        <v>58.4696</v>
      </c>
    </row>
    <row r="3713" spans="1:8" x14ac:dyDescent="0.6">
      <c r="A3713">
        <v>2745</v>
      </c>
      <c r="B3713">
        <v>-5.4544000000000002E-2</v>
      </c>
      <c r="C3713">
        <v>0.86327399999999999</v>
      </c>
      <c r="D3713">
        <v>0.48053200000000001</v>
      </c>
      <c r="E3713">
        <v>0.13228799999999999</v>
      </c>
      <c r="F3713">
        <v>178.01750000000001</v>
      </c>
      <c r="G3713">
        <v>-16.3093</v>
      </c>
      <c r="H3713">
        <v>58.316200000000002</v>
      </c>
    </row>
    <row r="3714" spans="1:8" x14ac:dyDescent="0.6">
      <c r="A3714">
        <v>2750</v>
      </c>
      <c r="B3714">
        <v>-5.7224999999999998E-2</v>
      </c>
      <c r="C3714">
        <v>0.86334200000000005</v>
      </c>
      <c r="D3714">
        <v>0.47947499999999998</v>
      </c>
      <c r="E3714">
        <v>0.134523</v>
      </c>
      <c r="F3714">
        <v>178.1807</v>
      </c>
      <c r="G3714">
        <v>-16.6877</v>
      </c>
      <c r="H3714">
        <v>58.187800000000003</v>
      </c>
    </row>
    <row r="3715" spans="1:8" x14ac:dyDescent="0.6">
      <c r="A3715">
        <v>2755</v>
      </c>
      <c r="B3715">
        <v>-5.8992999999999997E-2</v>
      </c>
      <c r="C3715">
        <v>0.86312500000000003</v>
      </c>
      <c r="D3715">
        <v>0.478522</v>
      </c>
      <c r="E3715">
        <v>0.138492</v>
      </c>
      <c r="F3715">
        <v>178.1447</v>
      </c>
      <c r="G3715">
        <v>-17.189399999999999</v>
      </c>
      <c r="H3715">
        <v>58.116599999999998</v>
      </c>
    </row>
    <row r="3716" spans="1:8" x14ac:dyDescent="0.6">
      <c r="A3716">
        <v>2760</v>
      </c>
      <c r="B3716">
        <v>-6.0837000000000002E-2</v>
      </c>
      <c r="C3716">
        <v>0.86260300000000001</v>
      </c>
      <c r="D3716">
        <v>0.47753299999999999</v>
      </c>
      <c r="E3716">
        <v>0.14424000000000001</v>
      </c>
      <c r="F3716">
        <v>178.0104</v>
      </c>
      <c r="G3716">
        <v>-17.875299999999999</v>
      </c>
      <c r="H3716">
        <v>58.077300000000001</v>
      </c>
    </row>
    <row r="3717" spans="1:8" x14ac:dyDescent="0.6">
      <c r="A3717">
        <v>2765</v>
      </c>
      <c r="B3717">
        <v>-6.3301999999999997E-2</v>
      </c>
      <c r="C3717">
        <v>0.86185400000000001</v>
      </c>
      <c r="D3717">
        <v>0.476186</v>
      </c>
      <c r="E3717">
        <v>0.15190400000000001</v>
      </c>
      <c r="F3717">
        <v>177.83179999999999</v>
      </c>
      <c r="G3717">
        <v>-18.791499999999999</v>
      </c>
      <c r="H3717">
        <v>58.027500000000003</v>
      </c>
    </row>
    <row r="3718" spans="1:8" x14ac:dyDescent="0.6">
      <c r="A3718">
        <v>2769</v>
      </c>
      <c r="B3718">
        <v>-6.6370999999999999E-2</v>
      </c>
      <c r="C3718">
        <v>0.860985</v>
      </c>
      <c r="D3718">
        <v>0.47456300000000001</v>
      </c>
      <c r="E3718">
        <v>0.16036500000000001</v>
      </c>
      <c r="F3718">
        <v>177.6728</v>
      </c>
      <c r="G3718">
        <v>-19.824400000000001</v>
      </c>
      <c r="H3718">
        <v>57.957799999999999</v>
      </c>
    </row>
    <row r="3719" spans="1:8" x14ac:dyDescent="0.6">
      <c r="A3719">
        <v>2774</v>
      </c>
      <c r="B3719">
        <v>-7.0074999999999998E-2</v>
      </c>
      <c r="C3719">
        <v>0.86025200000000002</v>
      </c>
      <c r="D3719">
        <v>0.47281099999999998</v>
      </c>
      <c r="E3719">
        <v>0.16772999999999999</v>
      </c>
      <c r="F3719">
        <v>177.65020000000001</v>
      </c>
      <c r="G3719">
        <v>-20.783899999999999</v>
      </c>
      <c r="H3719">
        <v>57.843400000000003</v>
      </c>
    </row>
    <row r="3720" spans="1:8" x14ac:dyDescent="0.6">
      <c r="A3720">
        <v>2779</v>
      </c>
      <c r="B3720">
        <v>-7.3402999999999996E-2</v>
      </c>
      <c r="C3720">
        <v>0.85953500000000005</v>
      </c>
      <c r="D3720">
        <v>0.47117500000000001</v>
      </c>
      <c r="E3720">
        <v>0.174452</v>
      </c>
      <c r="F3720">
        <v>177.6259</v>
      </c>
      <c r="G3720">
        <v>-21.658100000000001</v>
      </c>
      <c r="H3720">
        <v>57.738599999999998</v>
      </c>
    </row>
    <row r="3721" spans="1:8" x14ac:dyDescent="0.6">
      <c r="A3721">
        <v>2784</v>
      </c>
      <c r="B3721">
        <v>-7.5994999999999993E-2</v>
      </c>
      <c r="C3721">
        <v>0.85867899999999997</v>
      </c>
      <c r="D3721">
        <v>0.469806</v>
      </c>
      <c r="E3721">
        <v>0.18112</v>
      </c>
      <c r="F3721">
        <v>177.52029999999999</v>
      </c>
      <c r="G3721">
        <v>-22.485800000000001</v>
      </c>
      <c r="H3721">
        <v>57.683900000000001</v>
      </c>
    </row>
    <row r="3722" spans="1:8" x14ac:dyDescent="0.6">
      <c r="A3722">
        <v>2789</v>
      </c>
      <c r="B3722">
        <v>-7.8130000000000005E-2</v>
      </c>
      <c r="C3722">
        <v>0.85770599999999997</v>
      </c>
      <c r="D3722">
        <v>0.46864699999999998</v>
      </c>
      <c r="E3722">
        <v>0.18770500000000001</v>
      </c>
      <c r="F3722">
        <v>177.3648</v>
      </c>
      <c r="G3722">
        <v>-23.279800000000002</v>
      </c>
      <c r="H3722">
        <v>57.668399999999998</v>
      </c>
    </row>
    <row r="3723" spans="1:8" x14ac:dyDescent="0.6">
      <c r="A3723">
        <v>2794</v>
      </c>
      <c r="B3723">
        <v>-7.9921000000000006E-2</v>
      </c>
      <c r="C3723">
        <v>0.85660899999999995</v>
      </c>
      <c r="D3723">
        <v>0.467721</v>
      </c>
      <c r="E3723">
        <v>0.194157</v>
      </c>
      <c r="F3723">
        <v>177.17250000000001</v>
      </c>
      <c r="G3723">
        <v>-24.0413</v>
      </c>
      <c r="H3723">
        <v>57.692999999999998</v>
      </c>
    </row>
    <row r="3724" spans="1:8" x14ac:dyDescent="0.6">
      <c r="A3724">
        <v>2799</v>
      </c>
      <c r="B3724">
        <v>-8.1685999999999995E-2</v>
      </c>
      <c r="C3724">
        <v>0.85550000000000004</v>
      </c>
      <c r="D3724">
        <v>0.46693200000000001</v>
      </c>
      <c r="E3724">
        <v>0.20012099999999999</v>
      </c>
      <c r="F3724">
        <v>177.00229999999999</v>
      </c>
      <c r="G3724">
        <v>-24.751899999999999</v>
      </c>
      <c r="H3724">
        <v>57.728700000000003</v>
      </c>
    </row>
    <row r="3725" spans="1:8" x14ac:dyDescent="0.6">
      <c r="A3725">
        <v>2804</v>
      </c>
      <c r="B3725">
        <v>-8.3456000000000002E-2</v>
      </c>
      <c r="C3725">
        <v>0.85454200000000002</v>
      </c>
      <c r="D3725">
        <v>0.46639700000000001</v>
      </c>
      <c r="E3725">
        <v>0.20468</v>
      </c>
      <c r="F3725">
        <v>176.9134</v>
      </c>
      <c r="G3725">
        <v>-25.319400000000002</v>
      </c>
      <c r="H3725">
        <v>57.762099999999997</v>
      </c>
    </row>
    <row r="3726" spans="1:8" x14ac:dyDescent="0.6">
      <c r="A3726">
        <v>2809</v>
      </c>
      <c r="B3726">
        <v>-8.5692000000000004E-2</v>
      </c>
      <c r="C3726">
        <v>0.85376399999999997</v>
      </c>
      <c r="D3726">
        <v>0.46586899999999998</v>
      </c>
      <c r="E3726">
        <v>0.208176</v>
      </c>
      <c r="F3726">
        <v>176.94220000000001</v>
      </c>
      <c r="G3726">
        <v>-25.805</v>
      </c>
      <c r="H3726">
        <v>57.757800000000003</v>
      </c>
    </row>
    <row r="3727" spans="1:8" x14ac:dyDescent="0.6">
      <c r="A3727">
        <v>2814</v>
      </c>
      <c r="B3727">
        <v>-8.8215000000000002E-2</v>
      </c>
      <c r="C3727">
        <v>0.85337200000000002</v>
      </c>
      <c r="D3727">
        <v>0.46516800000000003</v>
      </c>
      <c r="E3727">
        <v>0.210287</v>
      </c>
      <c r="F3727">
        <v>177.09809999999999</v>
      </c>
      <c r="G3727">
        <v>-26.1662</v>
      </c>
      <c r="H3727">
        <v>57.680799999999998</v>
      </c>
    </row>
    <row r="3728" spans="1:8" x14ac:dyDescent="0.6">
      <c r="A3728">
        <v>2819</v>
      </c>
      <c r="B3728">
        <v>-9.0379000000000001E-2</v>
      </c>
      <c r="C3728">
        <v>0.85329200000000005</v>
      </c>
      <c r="D3728">
        <v>0.46457199999999998</v>
      </c>
      <c r="E3728">
        <v>0.211011</v>
      </c>
      <c r="F3728">
        <v>177.3032</v>
      </c>
      <c r="G3728">
        <v>-26.364699999999999</v>
      </c>
      <c r="H3728">
        <v>57.580800000000004</v>
      </c>
    </row>
    <row r="3729" spans="1:8" x14ac:dyDescent="0.6">
      <c r="A3729">
        <v>2824</v>
      </c>
      <c r="B3729">
        <v>-9.1966000000000006E-2</v>
      </c>
      <c r="C3729">
        <v>0.853607</v>
      </c>
      <c r="D3729">
        <v>0.46414800000000001</v>
      </c>
      <c r="E3729">
        <v>0.209978</v>
      </c>
      <c r="F3729">
        <v>177.55549999999999</v>
      </c>
      <c r="G3729">
        <v>-26.349799999999998</v>
      </c>
      <c r="H3729">
        <v>57.46</v>
      </c>
    </row>
    <row r="3730" spans="1:8" x14ac:dyDescent="0.6">
      <c r="A3730">
        <v>2829</v>
      </c>
      <c r="B3730">
        <v>-9.3248999999999999E-2</v>
      </c>
      <c r="C3730">
        <v>0.85423099999999996</v>
      </c>
      <c r="D3730">
        <v>0.463642</v>
      </c>
      <c r="E3730">
        <v>0.207982</v>
      </c>
      <c r="F3730">
        <v>177.8399</v>
      </c>
      <c r="G3730">
        <v>-26.218699999999998</v>
      </c>
      <c r="H3730">
        <v>57.303699999999999</v>
      </c>
    </row>
    <row r="3731" spans="1:8" x14ac:dyDescent="0.6">
      <c r="A3731">
        <v>2834</v>
      </c>
      <c r="B3731">
        <v>-9.4561999999999993E-2</v>
      </c>
      <c r="C3731">
        <v>0.85506300000000002</v>
      </c>
      <c r="D3731">
        <v>0.46298800000000001</v>
      </c>
      <c r="E3731">
        <v>0.20541599999999999</v>
      </c>
      <c r="F3731">
        <v>178.16810000000001</v>
      </c>
      <c r="G3731">
        <v>-26.0304</v>
      </c>
      <c r="H3731">
        <v>57.110300000000002</v>
      </c>
    </row>
    <row r="3732" spans="1:8" x14ac:dyDescent="0.6">
      <c r="A3732">
        <v>2839</v>
      </c>
      <c r="B3732">
        <v>-9.5661999999999997E-2</v>
      </c>
      <c r="C3732">
        <v>0.85595100000000002</v>
      </c>
      <c r="D3732">
        <v>0.46231</v>
      </c>
      <c r="E3732">
        <v>0.20271500000000001</v>
      </c>
      <c r="F3732">
        <v>178.4812</v>
      </c>
      <c r="G3732">
        <v>-25.815799999999999</v>
      </c>
      <c r="H3732">
        <v>56.915599999999998</v>
      </c>
    </row>
    <row r="3733" spans="1:8" x14ac:dyDescent="0.6">
      <c r="A3733">
        <v>2844</v>
      </c>
      <c r="B3733">
        <v>-9.6506999999999996E-2</v>
      </c>
      <c r="C3733">
        <v>0.85664099999999999</v>
      </c>
      <c r="D3733">
        <v>0.461698</v>
      </c>
      <c r="E3733">
        <v>0.20078799999999999</v>
      </c>
      <c r="F3733">
        <v>178.71440000000001</v>
      </c>
      <c r="G3733">
        <v>-25.665800000000001</v>
      </c>
      <c r="H3733">
        <v>56.758899999999997</v>
      </c>
    </row>
    <row r="3734" spans="1:8" x14ac:dyDescent="0.6">
      <c r="A3734">
        <v>2849</v>
      </c>
      <c r="B3734">
        <v>-9.6918000000000004E-2</v>
      </c>
      <c r="C3734">
        <v>0.85701099999999997</v>
      </c>
      <c r="D3734">
        <v>0.46117000000000002</v>
      </c>
      <c r="E3734">
        <v>0.20022300000000001</v>
      </c>
      <c r="F3734">
        <v>178.81139999999999</v>
      </c>
      <c r="G3734">
        <v>-25.6313</v>
      </c>
      <c r="H3734">
        <v>56.661200000000001</v>
      </c>
    </row>
    <row r="3735" spans="1:8" x14ac:dyDescent="0.6">
      <c r="A3735">
        <v>2854</v>
      </c>
      <c r="B3735">
        <v>-9.7242999999999996E-2</v>
      </c>
      <c r="C3735">
        <v>0.85709100000000005</v>
      </c>
      <c r="D3735">
        <v>0.46068900000000002</v>
      </c>
      <c r="E3735">
        <v>0.20082800000000001</v>
      </c>
      <c r="F3735">
        <v>178.82390000000001</v>
      </c>
      <c r="G3735">
        <v>-25.712299999999999</v>
      </c>
      <c r="H3735">
        <v>56.604999999999997</v>
      </c>
    </row>
    <row r="3736" spans="1:8" x14ac:dyDescent="0.6">
      <c r="A3736">
        <v>2859</v>
      </c>
      <c r="B3736">
        <v>-9.7698999999999994E-2</v>
      </c>
      <c r="C3736">
        <v>0.85705200000000004</v>
      </c>
      <c r="D3736">
        <v>0.46022600000000002</v>
      </c>
      <c r="E3736">
        <v>0.20183100000000001</v>
      </c>
      <c r="F3736">
        <v>178.82509999999999</v>
      </c>
      <c r="G3736">
        <v>-25.841699999999999</v>
      </c>
      <c r="H3736">
        <v>56.560099999999998</v>
      </c>
    </row>
    <row r="3737" spans="1:8" x14ac:dyDescent="0.6">
      <c r="A3737">
        <v>2863</v>
      </c>
      <c r="B3737">
        <v>-9.8163E-2</v>
      </c>
      <c r="C3737">
        <v>0.85705799999999999</v>
      </c>
      <c r="D3737">
        <v>0.45974199999999998</v>
      </c>
      <c r="E3737">
        <v>0.202682</v>
      </c>
      <c r="F3737">
        <v>178.8373</v>
      </c>
      <c r="G3737">
        <v>-25.956</v>
      </c>
      <c r="H3737">
        <v>56.507899999999999</v>
      </c>
    </row>
    <row r="3738" spans="1:8" x14ac:dyDescent="0.6">
      <c r="A3738">
        <v>2868</v>
      </c>
      <c r="B3738">
        <v>-9.8600999999999994E-2</v>
      </c>
      <c r="C3738">
        <v>0.85705900000000002</v>
      </c>
      <c r="D3738">
        <v>0.45923700000000001</v>
      </c>
      <c r="E3738">
        <v>0.20361000000000001</v>
      </c>
      <c r="F3738">
        <v>178.84280000000001</v>
      </c>
      <c r="G3738">
        <v>-26.076699999999999</v>
      </c>
      <c r="H3738">
        <v>56.455399999999997</v>
      </c>
    </row>
    <row r="3739" spans="1:8" x14ac:dyDescent="0.6">
      <c r="A3739">
        <v>2873</v>
      </c>
      <c r="B3739">
        <v>-9.8960000000000006E-2</v>
      </c>
      <c r="C3739">
        <v>0.85713499999999998</v>
      </c>
      <c r="D3739">
        <v>0.458762</v>
      </c>
      <c r="E3739">
        <v>0.20418500000000001</v>
      </c>
      <c r="F3739">
        <v>178.86099999999999</v>
      </c>
      <c r="G3739">
        <v>-26.156700000000001</v>
      </c>
      <c r="H3739">
        <v>56.398400000000002</v>
      </c>
    </row>
    <row r="3740" spans="1:8" x14ac:dyDescent="0.6">
      <c r="A3740">
        <v>2878</v>
      </c>
      <c r="B3740">
        <v>-9.9287E-2</v>
      </c>
      <c r="C3740">
        <v>0.85735300000000003</v>
      </c>
      <c r="D3740">
        <v>0.45828200000000002</v>
      </c>
      <c r="E3740">
        <v>0.20418900000000001</v>
      </c>
      <c r="F3740">
        <v>178.91210000000001</v>
      </c>
      <c r="G3740">
        <v>-26.175799999999999</v>
      </c>
      <c r="H3740">
        <v>56.324800000000003</v>
      </c>
    </row>
    <row r="3741" spans="1:8" x14ac:dyDescent="0.6">
      <c r="A3741">
        <v>2883</v>
      </c>
      <c r="B3741">
        <v>-9.9502999999999994E-2</v>
      </c>
      <c r="C3741">
        <v>0.85772300000000001</v>
      </c>
      <c r="D3741">
        <v>0.45779500000000001</v>
      </c>
      <c r="E3741">
        <v>0.203624</v>
      </c>
      <c r="F3741">
        <v>178.9872</v>
      </c>
      <c r="G3741">
        <v>-26.13</v>
      </c>
      <c r="H3741">
        <v>56.235999999999997</v>
      </c>
    </row>
    <row r="3742" spans="1:8" x14ac:dyDescent="0.6">
      <c r="A3742">
        <v>2888</v>
      </c>
      <c r="B3742">
        <v>-9.9644999999999997E-2</v>
      </c>
      <c r="C3742">
        <v>0.85816000000000003</v>
      </c>
      <c r="D3742">
        <v>0.457312</v>
      </c>
      <c r="E3742">
        <v>0.202796</v>
      </c>
      <c r="F3742">
        <v>179.07040000000001</v>
      </c>
      <c r="G3742">
        <v>-26.052800000000001</v>
      </c>
      <c r="H3742">
        <v>56.1419</v>
      </c>
    </row>
    <row r="3743" spans="1:8" x14ac:dyDescent="0.6">
      <c r="A3743">
        <v>2893</v>
      </c>
      <c r="B3743">
        <v>-9.9725999999999995E-2</v>
      </c>
      <c r="C3743">
        <v>0.85860199999999998</v>
      </c>
      <c r="D3743">
        <v>0.456847</v>
      </c>
      <c r="E3743">
        <v>0.201933</v>
      </c>
      <c r="F3743">
        <v>179.14840000000001</v>
      </c>
      <c r="G3743">
        <v>-25.968599999999999</v>
      </c>
      <c r="H3743">
        <v>56.050600000000003</v>
      </c>
    </row>
    <row r="3744" spans="1:8" x14ac:dyDescent="0.6">
      <c r="A3744">
        <v>2898</v>
      </c>
      <c r="B3744">
        <v>-9.9792000000000006E-2</v>
      </c>
      <c r="C3744">
        <v>0.85900600000000005</v>
      </c>
      <c r="D3744">
        <v>0.45637699999999998</v>
      </c>
      <c r="E3744">
        <v>0.201241</v>
      </c>
      <c r="F3744">
        <v>179.2141</v>
      </c>
      <c r="G3744">
        <v>-25.901199999999999</v>
      </c>
      <c r="H3744">
        <v>55.963999999999999</v>
      </c>
    </row>
    <row r="3745" spans="1:8" x14ac:dyDescent="0.6">
      <c r="A3745">
        <v>2903</v>
      </c>
      <c r="B3745">
        <v>-9.9808999999999995E-2</v>
      </c>
      <c r="C3745">
        <v>0.85938700000000001</v>
      </c>
      <c r="D3745">
        <v>0.45589499999999999</v>
      </c>
      <c r="E3745">
        <v>0.20069699999999999</v>
      </c>
      <c r="F3745">
        <v>179.26560000000001</v>
      </c>
      <c r="G3745">
        <v>-25.846299999999999</v>
      </c>
      <c r="H3745">
        <v>55.880800000000001</v>
      </c>
    </row>
    <row r="3746" spans="1:8" x14ac:dyDescent="0.6">
      <c r="A3746">
        <v>2908</v>
      </c>
      <c r="B3746">
        <v>-9.9790000000000004E-2</v>
      </c>
      <c r="C3746">
        <v>0.859738</v>
      </c>
      <c r="D3746">
        <v>0.45542100000000002</v>
      </c>
      <c r="E3746">
        <v>0.20028000000000001</v>
      </c>
      <c r="F3746">
        <v>179.3049</v>
      </c>
      <c r="G3746">
        <v>-25.802499999999998</v>
      </c>
      <c r="H3746">
        <v>55.803100000000001</v>
      </c>
    </row>
    <row r="3747" spans="1:8" x14ac:dyDescent="0.6">
      <c r="A3747">
        <v>2913</v>
      </c>
      <c r="B3747">
        <v>-9.9773000000000001E-2</v>
      </c>
      <c r="C3747">
        <v>0.86007500000000003</v>
      </c>
      <c r="D3747">
        <v>0.45496500000000001</v>
      </c>
      <c r="E3747">
        <v>0.199879</v>
      </c>
      <c r="F3747">
        <v>179.34270000000001</v>
      </c>
      <c r="G3747">
        <v>-25.760400000000001</v>
      </c>
      <c r="H3747">
        <v>55.728400000000001</v>
      </c>
    </row>
    <row r="3748" spans="1:8" x14ac:dyDescent="0.6">
      <c r="A3748">
        <v>2918</v>
      </c>
      <c r="B3748">
        <v>-9.9807999999999994E-2</v>
      </c>
      <c r="C3748">
        <v>0.86040000000000005</v>
      </c>
      <c r="D3748">
        <v>0.45451000000000003</v>
      </c>
      <c r="E3748">
        <v>0.19949600000000001</v>
      </c>
      <c r="F3748">
        <v>179.38480000000001</v>
      </c>
      <c r="G3748">
        <v>-25.722899999999999</v>
      </c>
      <c r="H3748">
        <v>55.653500000000001</v>
      </c>
    </row>
    <row r="3749" spans="1:8" x14ac:dyDescent="0.6">
      <c r="A3749">
        <v>2923</v>
      </c>
      <c r="B3749">
        <v>-9.9860000000000004E-2</v>
      </c>
      <c r="C3749">
        <v>0.86071900000000001</v>
      </c>
      <c r="D3749">
        <v>0.45405699999999999</v>
      </c>
      <c r="E3749">
        <v>0.199124</v>
      </c>
      <c r="F3749">
        <v>179.4281</v>
      </c>
      <c r="G3749">
        <v>-25.6876</v>
      </c>
      <c r="H3749">
        <v>55.578899999999997</v>
      </c>
    </row>
    <row r="3750" spans="1:8" x14ac:dyDescent="0.6">
      <c r="A3750">
        <v>2928</v>
      </c>
      <c r="B3750">
        <v>-9.9919999999999995E-2</v>
      </c>
      <c r="C3750">
        <v>0.86105500000000001</v>
      </c>
      <c r="D3750">
        <v>0.45360600000000001</v>
      </c>
      <c r="E3750">
        <v>0.19866700000000001</v>
      </c>
      <c r="F3750">
        <v>179.47730000000001</v>
      </c>
      <c r="G3750">
        <v>-25.643799999999999</v>
      </c>
      <c r="H3750">
        <v>55.502400000000002</v>
      </c>
    </row>
    <row r="3751" spans="1:8" x14ac:dyDescent="0.6">
      <c r="A3751">
        <v>2933</v>
      </c>
      <c r="B3751">
        <v>-9.9933999999999995E-2</v>
      </c>
      <c r="C3751">
        <v>0.86139600000000005</v>
      </c>
      <c r="D3751">
        <v>0.45316800000000002</v>
      </c>
      <c r="E3751">
        <v>0.198183</v>
      </c>
      <c r="F3751">
        <v>179.52269999999999</v>
      </c>
      <c r="G3751">
        <v>-25.5947</v>
      </c>
      <c r="H3751">
        <v>55.427700000000002</v>
      </c>
    </row>
    <row r="3752" spans="1:8" x14ac:dyDescent="0.6">
      <c r="A3752">
        <v>2938</v>
      </c>
      <c r="B3752">
        <v>-9.9886000000000003E-2</v>
      </c>
      <c r="C3752">
        <v>0.86174200000000001</v>
      </c>
      <c r="D3752">
        <v>0.45275100000000001</v>
      </c>
      <c r="E3752">
        <v>0.197655</v>
      </c>
      <c r="F3752">
        <v>179.56319999999999</v>
      </c>
      <c r="G3752">
        <v>-25.537500000000001</v>
      </c>
      <c r="H3752">
        <v>55.356099999999998</v>
      </c>
    </row>
    <row r="3753" spans="1:8" x14ac:dyDescent="0.6">
      <c r="A3753">
        <v>2943</v>
      </c>
      <c r="B3753">
        <v>-9.9789000000000003E-2</v>
      </c>
      <c r="C3753">
        <v>0.86209899999999995</v>
      </c>
      <c r="D3753">
        <v>0.452347</v>
      </c>
      <c r="E3753">
        <v>0.197072</v>
      </c>
      <c r="F3753">
        <v>179.60130000000001</v>
      </c>
      <c r="G3753">
        <v>-25.472000000000001</v>
      </c>
      <c r="H3753">
        <v>55.285800000000002</v>
      </c>
    </row>
    <row r="3754" spans="1:8" x14ac:dyDescent="0.6">
      <c r="A3754">
        <v>2948</v>
      </c>
      <c r="B3754">
        <v>-9.9589999999999998E-2</v>
      </c>
      <c r="C3754">
        <v>0.86243700000000001</v>
      </c>
      <c r="D3754">
        <v>0.451957</v>
      </c>
      <c r="E3754">
        <v>0.19658700000000001</v>
      </c>
      <c r="F3754">
        <v>179.6217</v>
      </c>
      <c r="G3754">
        <v>-25.411000000000001</v>
      </c>
      <c r="H3754">
        <v>55.222099999999998</v>
      </c>
    </row>
    <row r="3755" spans="1:8" x14ac:dyDescent="0.6">
      <c r="A3755">
        <v>2953</v>
      </c>
      <c r="B3755">
        <v>-9.9285999999999999E-2</v>
      </c>
      <c r="C3755">
        <v>0.86276900000000001</v>
      </c>
      <c r="D3755">
        <v>0.45158900000000002</v>
      </c>
      <c r="E3755">
        <v>0.196132</v>
      </c>
      <c r="F3755">
        <v>179.62809999999999</v>
      </c>
      <c r="G3755">
        <v>-25.3474</v>
      </c>
      <c r="H3755">
        <v>55.164099999999998</v>
      </c>
    </row>
    <row r="3756" spans="1:8" x14ac:dyDescent="0.6">
      <c r="A3756">
        <v>2957</v>
      </c>
      <c r="B3756">
        <v>-9.8926E-2</v>
      </c>
      <c r="C3756">
        <v>0.863089</v>
      </c>
      <c r="D3756">
        <v>0.45122699999999999</v>
      </c>
      <c r="E3756">
        <v>0.195739</v>
      </c>
      <c r="F3756">
        <v>179.62440000000001</v>
      </c>
      <c r="G3756">
        <v>-25.287199999999999</v>
      </c>
      <c r="H3756">
        <v>55.1098</v>
      </c>
    </row>
    <row r="3757" spans="1:8" x14ac:dyDescent="0.6">
      <c r="A3757">
        <v>2962</v>
      </c>
      <c r="B3757">
        <v>-9.8535999999999999E-2</v>
      </c>
      <c r="C3757">
        <v>0.86338999999999999</v>
      </c>
      <c r="D3757">
        <v>0.45087899999999997</v>
      </c>
      <c r="E3757">
        <v>0.195408</v>
      </c>
      <c r="F3757">
        <v>179.61320000000001</v>
      </c>
      <c r="G3757">
        <v>-25.2318</v>
      </c>
      <c r="H3757">
        <v>55.059600000000003</v>
      </c>
    </row>
    <row r="3758" spans="1:8" x14ac:dyDescent="0.6">
      <c r="A3758">
        <v>2967</v>
      </c>
      <c r="B3758">
        <v>-9.8164000000000001E-2</v>
      </c>
      <c r="C3758">
        <v>0.86367300000000002</v>
      </c>
      <c r="D3758">
        <v>0.45054100000000002</v>
      </c>
      <c r="E3758">
        <v>0.19512499999999999</v>
      </c>
      <c r="F3758">
        <v>179.60050000000001</v>
      </c>
      <c r="G3758">
        <v>-25.182500000000001</v>
      </c>
      <c r="H3758">
        <v>55.011800000000001</v>
      </c>
    </row>
    <row r="3759" spans="1:8" x14ac:dyDescent="0.6">
      <c r="A3759">
        <v>2972</v>
      </c>
      <c r="B3759">
        <v>-9.7871E-2</v>
      </c>
      <c r="C3759">
        <v>0.86392400000000003</v>
      </c>
      <c r="D3759">
        <v>0.45021600000000001</v>
      </c>
      <c r="E3759">
        <v>0.19491</v>
      </c>
      <c r="F3759">
        <v>179.59190000000001</v>
      </c>
      <c r="G3759">
        <v>-25.144400000000001</v>
      </c>
      <c r="H3759">
        <v>54.966200000000001</v>
      </c>
    </row>
    <row r="3760" spans="1:8" x14ac:dyDescent="0.6">
      <c r="A3760">
        <v>2977</v>
      </c>
      <c r="B3760">
        <v>-9.7645999999999997E-2</v>
      </c>
      <c r="C3760">
        <v>0.864178</v>
      </c>
      <c r="D3760">
        <v>0.44989099999999999</v>
      </c>
      <c r="E3760">
        <v>0.19464799999999999</v>
      </c>
      <c r="F3760">
        <v>179.59350000000001</v>
      </c>
      <c r="G3760">
        <v>-25.1051</v>
      </c>
      <c r="H3760">
        <v>54.918100000000003</v>
      </c>
    </row>
    <row r="3761" spans="1:8" x14ac:dyDescent="0.6">
      <c r="A3761">
        <v>2982</v>
      </c>
      <c r="B3761">
        <v>-9.7451999999999997E-2</v>
      </c>
      <c r="C3761">
        <v>0.86443899999999996</v>
      </c>
      <c r="D3761">
        <v>0.44955200000000001</v>
      </c>
      <c r="E3761">
        <v>0.19436800000000001</v>
      </c>
      <c r="F3761">
        <v>179.6</v>
      </c>
      <c r="G3761">
        <v>-25.065799999999999</v>
      </c>
      <c r="H3761">
        <v>54.867199999999997</v>
      </c>
    </row>
    <row r="3762" spans="1:8" x14ac:dyDescent="0.6">
      <c r="A3762">
        <v>2987</v>
      </c>
      <c r="B3762">
        <v>-9.7256999999999996E-2</v>
      </c>
      <c r="C3762">
        <v>0.86471500000000001</v>
      </c>
      <c r="D3762">
        <v>0.449208</v>
      </c>
      <c r="E3762">
        <v>0.19403300000000001</v>
      </c>
      <c r="F3762">
        <v>179.60980000000001</v>
      </c>
      <c r="G3762">
        <v>-25.020600000000002</v>
      </c>
      <c r="H3762">
        <v>54.814100000000003</v>
      </c>
    </row>
    <row r="3763" spans="1:8" x14ac:dyDescent="0.6">
      <c r="A3763">
        <v>2992</v>
      </c>
      <c r="B3763">
        <v>-9.7041000000000002E-2</v>
      </c>
      <c r="C3763">
        <v>0.86501300000000003</v>
      </c>
      <c r="D3763">
        <v>0.44885799999999998</v>
      </c>
      <c r="E3763">
        <v>0.19362199999999999</v>
      </c>
      <c r="F3763">
        <v>179.62200000000001</v>
      </c>
      <c r="G3763">
        <v>-24.9664</v>
      </c>
      <c r="H3763">
        <v>54.758699999999997</v>
      </c>
    </row>
    <row r="3764" spans="1:8" x14ac:dyDescent="0.6">
      <c r="A3764">
        <v>2997</v>
      </c>
      <c r="B3764">
        <v>-9.6826999999999996E-2</v>
      </c>
      <c r="C3764">
        <v>0.86532699999999996</v>
      </c>
      <c r="D3764">
        <v>0.44849699999999998</v>
      </c>
      <c r="E3764">
        <v>0.193164</v>
      </c>
      <c r="F3764">
        <v>179.63759999999999</v>
      </c>
      <c r="G3764">
        <v>-24.907399999999999</v>
      </c>
      <c r="H3764">
        <v>54.700699999999998</v>
      </c>
    </row>
    <row r="3765" spans="1:8" x14ac:dyDescent="0.6">
      <c r="A3765">
        <v>3002</v>
      </c>
      <c r="B3765">
        <v>-9.6614000000000005E-2</v>
      </c>
      <c r="C3765">
        <v>0.86563800000000002</v>
      </c>
      <c r="D3765">
        <v>0.44813599999999998</v>
      </c>
      <c r="E3765">
        <v>0.192716</v>
      </c>
      <c r="F3765">
        <v>179.6525</v>
      </c>
      <c r="G3765">
        <v>-24.849499999999999</v>
      </c>
      <c r="H3765">
        <v>54.642899999999997</v>
      </c>
    </row>
    <row r="3766" spans="1:8" x14ac:dyDescent="0.6">
      <c r="A3766">
        <v>3007</v>
      </c>
      <c r="B3766">
        <v>-9.6429000000000001E-2</v>
      </c>
      <c r="C3766">
        <v>0.86596499999999998</v>
      </c>
      <c r="D3766">
        <v>0.44777499999999998</v>
      </c>
      <c r="E3766">
        <v>0.19217500000000001</v>
      </c>
      <c r="F3766">
        <v>179.67599999999999</v>
      </c>
      <c r="G3766">
        <v>-24.7834</v>
      </c>
      <c r="H3766">
        <v>54.5824</v>
      </c>
    </row>
    <row r="3767" spans="1:8" x14ac:dyDescent="0.6">
      <c r="A3767">
        <v>3012</v>
      </c>
      <c r="B3767">
        <v>-9.6287999999999999E-2</v>
      </c>
      <c r="C3767">
        <v>0.86627399999999999</v>
      </c>
      <c r="D3767">
        <v>0.44741399999999998</v>
      </c>
      <c r="E3767">
        <v>0.191692</v>
      </c>
      <c r="F3767">
        <v>179.70070000000001</v>
      </c>
      <c r="G3767">
        <v>-24.725899999999999</v>
      </c>
      <c r="H3767">
        <v>54.522599999999997</v>
      </c>
    </row>
    <row r="3768" spans="1:8" x14ac:dyDescent="0.6">
      <c r="A3768">
        <v>3017</v>
      </c>
      <c r="B3768">
        <v>-9.6216999999999997E-2</v>
      </c>
      <c r="C3768">
        <v>0.86656999999999995</v>
      </c>
      <c r="D3768">
        <v>0.44705299999999998</v>
      </c>
      <c r="E3768">
        <v>0.19123299999999999</v>
      </c>
      <c r="F3768">
        <v>179.73150000000001</v>
      </c>
      <c r="G3768">
        <v>-24.674499999999998</v>
      </c>
      <c r="H3768">
        <v>54.462299999999999</v>
      </c>
    </row>
    <row r="3769" spans="1:8" x14ac:dyDescent="0.6">
      <c r="A3769">
        <v>3022</v>
      </c>
      <c r="B3769">
        <v>-9.6209000000000003E-2</v>
      </c>
      <c r="C3769">
        <v>0.866838</v>
      </c>
      <c r="D3769">
        <v>0.44667899999999999</v>
      </c>
      <c r="E3769">
        <v>0.19089400000000001</v>
      </c>
      <c r="F3769">
        <v>179.76230000000001</v>
      </c>
      <c r="G3769">
        <v>-24.6389</v>
      </c>
      <c r="H3769">
        <v>54.402200000000001</v>
      </c>
    </row>
    <row r="3770" spans="1:8" x14ac:dyDescent="0.6">
      <c r="A3770">
        <v>3027</v>
      </c>
      <c r="B3770">
        <v>-9.6212000000000006E-2</v>
      </c>
      <c r="C3770">
        <v>0.86709099999999995</v>
      </c>
      <c r="D3770">
        <v>0.44630999999999998</v>
      </c>
      <c r="E3770">
        <v>0.190609</v>
      </c>
      <c r="F3770">
        <v>179.79089999999999</v>
      </c>
      <c r="G3770">
        <v>-24.609500000000001</v>
      </c>
      <c r="H3770">
        <v>54.343899999999998</v>
      </c>
    </row>
    <row r="3771" spans="1:8" x14ac:dyDescent="0.6">
      <c r="A3771">
        <v>3032</v>
      </c>
      <c r="B3771">
        <v>-9.6200999999999995E-2</v>
      </c>
      <c r="C3771">
        <v>0.86733300000000002</v>
      </c>
      <c r="D3771">
        <v>0.44594600000000001</v>
      </c>
      <c r="E3771">
        <v>0.19036500000000001</v>
      </c>
      <c r="F3771">
        <v>179.81540000000001</v>
      </c>
      <c r="G3771">
        <v>-24.583600000000001</v>
      </c>
      <c r="H3771">
        <v>54.287599999999998</v>
      </c>
    </row>
    <row r="3772" spans="1:8" x14ac:dyDescent="0.6">
      <c r="A3772">
        <v>3037</v>
      </c>
      <c r="B3772">
        <v>-9.6166000000000001E-2</v>
      </c>
      <c r="C3772">
        <v>0.86758100000000005</v>
      </c>
      <c r="D3772">
        <v>0.44558300000000001</v>
      </c>
      <c r="E3772">
        <v>0.19010199999999999</v>
      </c>
      <c r="F3772">
        <v>179.8382</v>
      </c>
      <c r="G3772">
        <v>-24.554500000000001</v>
      </c>
      <c r="H3772">
        <v>54.231499999999997</v>
      </c>
    </row>
    <row r="3773" spans="1:8" x14ac:dyDescent="0.6">
      <c r="A3773">
        <v>3041</v>
      </c>
      <c r="B3773">
        <v>-9.6070000000000003E-2</v>
      </c>
      <c r="C3773">
        <v>0.86782099999999995</v>
      </c>
      <c r="D3773">
        <v>0.44522600000000001</v>
      </c>
      <c r="E3773">
        <v>0.18989</v>
      </c>
      <c r="F3773">
        <v>179.85120000000001</v>
      </c>
      <c r="G3773">
        <v>-24.5274</v>
      </c>
      <c r="H3773">
        <v>54.178600000000003</v>
      </c>
    </row>
    <row r="3774" spans="1:8" x14ac:dyDescent="0.6">
      <c r="A3774">
        <v>3046</v>
      </c>
      <c r="B3774">
        <v>-9.5939999999999998E-2</v>
      </c>
      <c r="C3774">
        <v>0.86806000000000005</v>
      </c>
      <c r="D3774">
        <v>0.44488800000000001</v>
      </c>
      <c r="E3774">
        <v>0.18965699999999999</v>
      </c>
      <c r="F3774">
        <v>179.86109999999999</v>
      </c>
      <c r="G3774">
        <v>-24.496200000000002</v>
      </c>
      <c r="H3774">
        <v>54.128500000000003</v>
      </c>
    </row>
    <row r="3775" spans="1:8" x14ac:dyDescent="0.6">
      <c r="A3775">
        <v>3051</v>
      </c>
      <c r="B3775">
        <v>-9.5769999999999994E-2</v>
      </c>
      <c r="C3775">
        <v>0.86828799999999995</v>
      </c>
      <c r="D3775">
        <v>0.44455899999999998</v>
      </c>
      <c r="E3775">
        <v>0.189473</v>
      </c>
      <c r="F3775">
        <v>179.86340000000001</v>
      </c>
      <c r="G3775">
        <v>-24.468</v>
      </c>
      <c r="H3775">
        <v>54.081400000000002</v>
      </c>
    </row>
    <row r="3776" spans="1:8" x14ac:dyDescent="0.6">
      <c r="A3776">
        <v>3056</v>
      </c>
      <c r="B3776">
        <v>-9.5577999999999996E-2</v>
      </c>
      <c r="C3776">
        <v>0.86850799999999995</v>
      </c>
      <c r="D3776">
        <v>0.44423800000000002</v>
      </c>
      <c r="E3776">
        <v>0.18931100000000001</v>
      </c>
      <c r="F3776">
        <v>179.86189999999999</v>
      </c>
      <c r="G3776">
        <v>-24.440899999999999</v>
      </c>
      <c r="H3776">
        <v>54.036499999999997</v>
      </c>
    </row>
    <row r="3777" spans="1:8" x14ac:dyDescent="0.6">
      <c r="A3777">
        <v>3061</v>
      </c>
      <c r="B3777">
        <v>-9.5374E-2</v>
      </c>
      <c r="C3777">
        <v>0.86872400000000005</v>
      </c>
      <c r="D3777">
        <v>0.44393100000000002</v>
      </c>
      <c r="E3777">
        <v>0.18914400000000001</v>
      </c>
      <c r="F3777">
        <v>179.8588</v>
      </c>
      <c r="G3777">
        <v>-24.412700000000001</v>
      </c>
      <c r="H3777">
        <v>53.993600000000001</v>
      </c>
    </row>
    <row r="3778" spans="1:8" x14ac:dyDescent="0.6">
      <c r="A3778">
        <v>3066</v>
      </c>
      <c r="B3778">
        <v>-9.5161999999999997E-2</v>
      </c>
      <c r="C3778">
        <v>0.86892999999999998</v>
      </c>
      <c r="D3778">
        <v>0.443635</v>
      </c>
      <c r="E3778">
        <v>0.188997</v>
      </c>
      <c r="F3778">
        <v>179.85339999999999</v>
      </c>
      <c r="G3778">
        <v>-24.386199999999999</v>
      </c>
      <c r="H3778">
        <v>53.9529</v>
      </c>
    </row>
    <row r="3779" spans="1:8" x14ac:dyDescent="0.6">
      <c r="A3779">
        <v>3071</v>
      </c>
      <c r="B3779">
        <v>-9.4966999999999996E-2</v>
      </c>
      <c r="C3779">
        <v>0.86913099999999999</v>
      </c>
      <c r="D3779">
        <v>0.44334600000000002</v>
      </c>
      <c r="E3779">
        <v>0.18884999999999999</v>
      </c>
      <c r="F3779">
        <v>179.84950000000001</v>
      </c>
      <c r="G3779">
        <v>-24.360499999999998</v>
      </c>
      <c r="H3779">
        <v>53.9129</v>
      </c>
    </row>
    <row r="3780" spans="1:8" x14ac:dyDescent="0.6">
      <c r="A3780">
        <v>3076</v>
      </c>
      <c r="B3780">
        <v>-9.4756000000000007E-2</v>
      </c>
      <c r="C3780">
        <v>0.869336</v>
      </c>
      <c r="D3780">
        <v>0.44307999999999997</v>
      </c>
      <c r="E3780">
        <v>0.18864</v>
      </c>
      <c r="F3780">
        <v>179.84700000000001</v>
      </c>
      <c r="G3780">
        <v>-24.327500000000001</v>
      </c>
      <c r="H3780">
        <v>53.874699999999997</v>
      </c>
    </row>
    <row r="3781" spans="1:8" x14ac:dyDescent="0.6">
      <c r="A3781">
        <v>3081</v>
      </c>
      <c r="B3781">
        <v>-9.4543000000000002E-2</v>
      </c>
      <c r="C3781">
        <v>0.86955000000000005</v>
      </c>
      <c r="D3781">
        <v>0.44282100000000002</v>
      </c>
      <c r="E3781">
        <v>0.18836600000000001</v>
      </c>
      <c r="F3781">
        <v>179.8476</v>
      </c>
      <c r="G3781">
        <v>-24.287700000000001</v>
      </c>
      <c r="H3781">
        <v>53.836199999999998</v>
      </c>
    </row>
    <row r="3782" spans="1:8" x14ac:dyDescent="0.6">
      <c r="A3782">
        <v>3086</v>
      </c>
      <c r="B3782">
        <v>-9.4234999999999999E-2</v>
      </c>
      <c r="C3782">
        <v>0.86978</v>
      </c>
      <c r="D3782">
        <v>0.44257099999999999</v>
      </c>
      <c r="E3782">
        <v>0.18804499999999999</v>
      </c>
      <c r="F3782">
        <v>179.84049999999999</v>
      </c>
      <c r="G3782">
        <v>-24.238</v>
      </c>
      <c r="H3782">
        <v>53.799300000000002</v>
      </c>
    </row>
    <row r="3783" spans="1:8" x14ac:dyDescent="0.6">
      <c r="A3783">
        <v>3091</v>
      </c>
      <c r="B3783">
        <v>-9.3829999999999997E-2</v>
      </c>
      <c r="C3783">
        <v>0.87001600000000001</v>
      </c>
      <c r="D3783">
        <v>0.44232900000000003</v>
      </c>
      <c r="E3783">
        <v>0.187724</v>
      </c>
      <c r="F3783">
        <v>179.82249999999999</v>
      </c>
      <c r="G3783">
        <v>-24.1831</v>
      </c>
      <c r="H3783">
        <v>53.7654</v>
      </c>
    </row>
    <row r="3784" spans="1:8" x14ac:dyDescent="0.6">
      <c r="A3784">
        <v>3096</v>
      </c>
      <c r="B3784">
        <v>-9.3353000000000005E-2</v>
      </c>
      <c r="C3784">
        <v>0.87025200000000003</v>
      </c>
      <c r="D3784">
        <v>0.44210199999999999</v>
      </c>
      <c r="E3784">
        <v>0.18740599999999999</v>
      </c>
      <c r="F3784">
        <v>179.7961</v>
      </c>
      <c r="G3784">
        <v>-24.124700000000001</v>
      </c>
      <c r="H3784">
        <v>53.7348</v>
      </c>
    </row>
    <row r="3785" spans="1:8" x14ac:dyDescent="0.6">
      <c r="A3785">
        <v>3101</v>
      </c>
      <c r="B3785">
        <v>-9.2866000000000004E-2</v>
      </c>
      <c r="C3785">
        <v>0.87048599999999998</v>
      </c>
      <c r="D3785">
        <v>0.44187700000000002</v>
      </c>
      <c r="E3785">
        <v>0.18709000000000001</v>
      </c>
      <c r="F3785">
        <v>179.76830000000001</v>
      </c>
      <c r="G3785">
        <v>-24.066099999999999</v>
      </c>
      <c r="H3785">
        <v>53.704700000000003</v>
      </c>
    </row>
    <row r="3786" spans="1:8" x14ac:dyDescent="0.6">
      <c r="A3786">
        <v>3106</v>
      </c>
      <c r="B3786">
        <v>-9.2362E-2</v>
      </c>
      <c r="C3786">
        <v>0.87070199999999998</v>
      </c>
      <c r="D3786">
        <v>0.44165500000000002</v>
      </c>
      <c r="E3786">
        <v>0.186858</v>
      </c>
      <c r="F3786">
        <v>179.7337</v>
      </c>
      <c r="G3786">
        <v>-24.0152</v>
      </c>
      <c r="H3786">
        <v>53.677399999999999</v>
      </c>
    </row>
    <row r="3787" spans="1:8" x14ac:dyDescent="0.6">
      <c r="A3787">
        <v>3111</v>
      </c>
      <c r="B3787">
        <v>-9.1913999999999996E-2</v>
      </c>
      <c r="C3787">
        <v>0.87090999999999996</v>
      </c>
      <c r="D3787">
        <v>0.44143399999999999</v>
      </c>
      <c r="E3787">
        <v>0.18662999999999999</v>
      </c>
      <c r="F3787">
        <v>179.70480000000001</v>
      </c>
      <c r="G3787">
        <v>-23.9679</v>
      </c>
      <c r="H3787">
        <v>53.6494</v>
      </c>
    </row>
    <row r="3788" spans="1:8" x14ac:dyDescent="0.6">
      <c r="A3788">
        <v>3116</v>
      </c>
      <c r="B3788">
        <v>-9.1527999999999998E-2</v>
      </c>
      <c r="C3788">
        <v>0.87114199999999997</v>
      </c>
      <c r="D3788">
        <v>0.441195</v>
      </c>
      <c r="E3788">
        <v>0.186302</v>
      </c>
      <c r="F3788">
        <v>179.68899999999999</v>
      </c>
      <c r="G3788">
        <v>-23.913399999999999</v>
      </c>
      <c r="H3788">
        <v>53.615400000000001</v>
      </c>
    </row>
    <row r="3789" spans="1:8" x14ac:dyDescent="0.6">
      <c r="A3789">
        <v>3121</v>
      </c>
      <c r="B3789">
        <v>-9.1142000000000001E-2</v>
      </c>
      <c r="C3789">
        <v>0.87139100000000003</v>
      </c>
      <c r="D3789">
        <v>0.44093500000000002</v>
      </c>
      <c r="E3789">
        <v>0.185943</v>
      </c>
      <c r="F3789">
        <v>179.67570000000001</v>
      </c>
      <c r="G3789">
        <v>-23.855599999999999</v>
      </c>
      <c r="H3789">
        <v>53.5777</v>
      </c>
    </row>
    <row r="3790" spans="1:8" x14ac:dyDescent="0.6">
      <c r="A3790">
        <v>3126</v>
      </c>
      <c r="B3790">
        <v>-9.0691999999999995E-2</v>
      </c>
      <c r="C3790">
        <v>0.87163900000000005</v>
      </c>
      <c r="D3790">
        <v>0.44067200000000001</v>
      </c>
      <c r="E3790">
        <v>0.18562500000000001</v>
      </c>
      <c r="F3790">
        <v>179.65299999999999</v>
      </c>
      <c r="G3790">
        <v>-23.7989</v>
      </c>
      <c r="H3790">
        <v>53.541899999999998</v>
      </c>
    </row>
    <row r="3791" spans="1:8" x14ac:dyDescent="0.6">
      <c r="A3791">
        <v>3130</v>
      </c>
      <c r="B3791">
        <v>-9.0298000000000003E-2</v>
      </c>
      <c r="C3791">
        <v>0.87185999999999997</v>
      </c>
      <c r="D3791">
        <v>0.44040400000000002</v>
      </c>
      <c r="E3791">
        <v>0.18541199999999999</v>
      </c>
      <c r="F3791">
        <v>179.63040000000001</v>
      </c>
      <c r="G3791">
        <v>-23.756</v>
      </c>
      <c r="H3791">
        <v>53.506900000000002</v>
      </c>
    </row>
    <row r="3792" spans="1:8" x14ac:dyDescent="0.6">
      <c r="A3792">
        <v>3135</v>
      </c>
      <c r="B3792">
        <v>-9.0015999999999999E-2</v>
      </c>
      <c r="C3792">
        <v>0.872058</v>
      </c>
      <c r="D3792">
        <v>0.440135</v>
      </c>
      <c r="E3792">
        <v>0.18525800000000001</v>
      </c>
      <c r="F3792">
        <v>179.61660000000001</v>
      </c>
      <c r="G3792">
        <v>-23.725200000000001</v>
      </c>
      <c r="H3792">
        <v>53.4711</v>
      </c>
    </row>
    <row r="3793" spans="1:8" x14ac:dyDescent="0.6">
      <c r="A3793">
        <v>3140</v>
      </c>
      <c r="B3793">
        <v>-8.9846999999999996E-2</v>
      </c>
      <c r="C3793">
        <v>0.87225200000000003</v>
      </c>
      <c r="D3793">
        <v>0.43985000000000002</v>
      </c>
      <c r="E3793">
        <v>0.18510399999999999</v>
      </c>
      <c r="F3793">
        <v>179.6155</v>
      </c>
      <c r="G3793">
        <v>-23.700399999999998</v>
      </c>
      <c r="H3793">
        <v>53.431399999999996</v>
      </c>
    </row>
    <row r="3794" spans="1:8" x14ac:dyDescent="0.6">
      <c r="A3794">
        <v>3145</v>
      </c>
      <c r="B3794">
        <v>-8.9718000000000006E-2</v>
      </c>
      <c r="C3794">
        <v>0.87245099999999998</v>
      </c>
      <c r="D3794">
        <v>0.43954700000000002</v>
      </c>
      <c r="E3794">
        <v>0.184948</v>
      </c>
      <c r="F3794">
        <v>179.61940000000001</v>
      </c>
      <c r="G3794">
        <v>-23.677399999999999</v>
      </c>
      <c r="H3794">
        <v>53.388300000000001</v>
      </c>
    </row>
    <row r="3795" spans="1:8" x14ac:dyDescent="0.6">
      <c r="A3795">
        <v>3150</v>
      </c>
      <c r="B3795">
        <v>-8.9567999999999995E-2</v>
      </c>
      <c r="C3795">
        <v>0.87266200000000005</v>
      </c>
      <c r="D3795">
        <v>0.43922699999999998</v>
      </c>
      <c r="E3795">
        <v>0.18478800000000001</v>
      </c>
      <c r="F3795">
        <v>179.6216</v>
      </c>
      <c r="G3795">
        <v>-23.652999999999999</v>
      </c>
      <c r="H3795">
        <v>53.343299999999999</v>
      </c>
    </row>
    <row r="3796" spans="1:8" x14ac:dyDescent="0.6">
      <c r="A3796">
        <v>3155</v>
      </c>
      <c r="B3796">
        <v>-8.9413000000000006E-2</v>
      </c>
      <c r="C3796">
        <v>0.87288299999999996</v>
      </c>
      <c r="D3796">
        <v>0.43890299999999999</v>
      </c>
      <c r="E3796">
        <v>0.184588</v>
      </c>
      <c r="F3796">
        <v>179.6258</v>
      </c>
      <c r="G3796">
        <v>-23.624099999999999</v>
      </c>
      <c r="H3796">
        <v>53.296900000000001</v>
      </c>
    </row>
    <row r="3797" spans="1:8" x14ac:dyDescent="0.6">
      <c r="A3797">
        <v>3160</v>
      </c>
      <c r="B3797">
        <v>-8.9254E-2</v>
      </c>
      <c r="C3797">
        <v>0.87310900000000002</v>
      </c>
      <c r="D3797">
        <v>0.43857800000000002</v>
      </c>
      <c r="E3797">
        <v>0.18437000000000001</v>
      </c>
      <c r="F3797">
        <v>179.63050000000001</v>
      </c>
      <c r="G3797">
        <v>-23.5932</v>
      </c>
      <c r="H3797">
        <v>53.249899999999997</v>
      </c>
    </row>
    <row r="3798" spans="1:8" x14ac:dyDescent="0.6">
      <c r="A3798">
        <v>3165</v>
      </c>
      <c r="B3798">
        <v>-8.9087E-2</v>
      </c>
      <c r="C3798">
        <v>0.873336</v>
      </c>
      <c r="D3798">
        <v>0.43825799999999998</v>
      </c>
      <c r="E3798">
        <v>0.18413399999999999</v>
      </c>
      <c r="F3798">
        <v>179.6353</v>
      </c>
      <c r="G3798">
        <v>-23.559899999999999</v>
      </c>
      <c r="H3798">
        <v>53.203499999999998</v>
      </c>
    </row>
    <row r="3799" spans="1:8" x14ac:dyDescent="0.6">
      <c r="A3799">
        <v>3170</v>
      </c>
      <c r="B3799">
        <v>-8.8918999999999998E-2</v>
      </c>
      <c r="C3799">
        <v>0.87356299999999998</v>
      </c>
      <c r="D3799">
        <v>0.43794699999999998</v>
      </c>
      <c r="E3799">
        <v>0.18387700000000001</v>
      </c>
      <c r="F3799">
        <v>179.64080000000001</v>
      </c>
      <c r="G3799">
        <v>-23.5244</v>
      </c>
      <c r="H3799">
        <v>53.157800000000002</v>
      </c>
    </row>
    <row r="3800" spans="1:8" x14ac:dyDescent="0.6">
      <c r="A3800">
        <v>3175</v>
      </c>
      <c r="B3800">
        <v>-8.8780999999999999E-2</v>
      </c>
      <c r="C3800">
        <v>0.87379099999999998</v>
      </c>
      <c r="D3800">
        <v>0.43763400000000002</v>
      </c>
      <c r="E3800">
        <v>0.18360699999999999</v>
      </c>
      <c r="F3800">
        <v>179.65039999999999</v>
      </c>
      <c r="G3800">
        <v>-23.489100000000001</v>
      </c>
      <c r="H3800">
        <v>53.1111</v>
      </c>
    </row>
    <row r="3801" spans="1:8" x14ac:dyDescent="0.6">
      <c r="A3801">
        <v>3180</v>
      </c>
      <c r="B3801">
        <v>-8.8679999999999995E-2</v>
      </c>
      <c r="C3801">
        <v>0.87401600000000002</v>
      </c>
      <c r="D3801">
        <v>0.43731900000000001</v>
      </c>
      <c r="E3801">
        <v>0.18333199999999999</v>
      </c>
      <c r="F3801">
        <v>179.6643</v>
      </c>
      <c r="G3801">
        <v>-23.455300000000001</v>
      </c>
      <c r="H3801">
        <v>53.063400000000001</v>
      </c>
    </row>
    <row r="3802" spans="1:8" x14ac:dyDescent="0.6">
      <c r="A3802">
        <v>3185</v>
      </c>
      <c r="B3802">
        <v>-8.8594999999999993E-2</v>
      </c>
      <c r="C3802">
        <v>0.87423700000000004</v>
      </c>
      <c r="D3802">
        <v>0.43701099999999998</v>
      </c>
      <c r="E3802">
        <v>0.183057</v>
      </c>
      <c r="F3802">
        <v>179.6797</v>
      </c>
      <c r="G3802">
        <v>-23.4223</v>
      </c>
      <c r="H3802">
        <v>53.016300000000001</v>
      </c>
    </row>
    <row r="3803" spans="1:8" x14ac:dyDescent="0.6">
      <c r="A3803">
        <v>3190</v>
      </c>
      <c r="B3803">
        <v>-8.8511999999999993E-2</v>
      </c>
      <c r="C3803">
        <v>0.87446100000000004</v>
      </c>
      <c r="D3803">
        <v>0.43670199999999998</v>
      </c>
      <c r="E3803">
        <v>0.18276100000000001</v>
      </c>
      <c r="F3803">
        <v>179.69649999999999</v>
      </c>
      <c r="G3803">
        <v>-23.3872</v>
      </c>
      <c r="H3803">
        <v>52.968800000000002</v>
      </c>
    </row>
    <row r="3804" spans="1:8" x14ac:dyDescent="0.6">
      <c r="A3804">
        <v>3195</v>
      </c>
      <c r="B3804">
        <v>-8.8369000000000003E-2</v>
      </c>
      <c r="C3804">
        <v>0.87468599999999996</v>
      </c>
      <c r="D3804">
        <v>0.43640000000000001</v>
      </c>
      <c r="E3804">
        <v>0.182478</v>
      </c>
      <c r="F3804">
        <v>179.70590000000001</v>
      </c>
      <c r="G3804">
        <v>-23.350200000000001</v>
      </c>
      <c r="H3804">
        <v>52.923400000000001</v>
      </c>
    </row>
    <row r="3805" spans="1:8" x14ac:dyDescent="0.6">
      <c r="A3805">
        <v>3200</v>
      </c>
      <c r="B3805">
        <v>-8.8179999999999994E-2</v>
      </c>
      <c r="C3805">
        <v>0.87490699999999999</v>
      </c>
      <c r="D3805">
        <v>0.43611299999999997</v>
      </c>
      <c r="E3805">
        <v>0.18219299999999999</v>
      </c>
      <c r="F3805">
        <v>179.7098</v>
      </c>
      <c r="G3805">
        <v>-23.310700000000001</v>
      </c>
      <c r="H3805">
        <v>52.881</v>
      </c>
    </row>
    <row r="3806" spans="1:8" x14ac:dyDescent="0.6">
      <c r="A3806">
        <v>3205</v>
      </c>
      <c r="B3806">
        <v>-8.7973999999999997E-2</v>
      </c>
      <c r="C3806">
        <v>0.87512900000000005</v>
      </c>
      <c r="D3806">
        <v>0.43584000000000001</v>
      </c>
      <c r="E3806">
        <v>0.18188299999999999</v>
      </c>
      <c r="F3806">
        <v>179.71299999999999</v>
      </c>
      <c r="G3806">
        <v>-23.267700000000001</v>
      </c>
      <c r="H3806">
        <v>52.840200000000003</v>
      </c>
    </row>
    <row r="3807" spans="1:8" x14ac:dyDescent="0.6">
      <c r="A3807">
        <v>3210</v>
      </c>
      <c r="B3807">
        <v>-8.7734999999999994E-2</v>
      </c>
      <c r="C3807">
        <v>0.87534500000000004</v>
      </c>
      <c r="D3807">
        <v>0.43558000000000002</v>
      </c>
      <c r="E3807">
        <v>0.18157899999999999</v>
      </c>
      <c r="F3807">
        <v>179.71170000000001</v>
      </c>
      <c r="G3807">
        <v>-23.223600000000001</v>
      </c>
      <c r="H3807">
        <v>52.801900000000003</v>
      </c>
    </row>
    <row r="3808" spans="1:8" x14ac:dyDescent="0.6">
      <c r="A3808">
        <v>3215</v>
      </c>
      <c r="B3808">
        <v>-8.745E-2</v>
      </c>
      <c r="C3808">
        <v>0.87555499999999997</v>
      </c>
      <c r="D3808">
        <v>0.43533300000000003</v>
      </c>
      <c r="E3808">
        <v>0.18130099999999999</v>
      </c>
      <c r="F3808">
        <v>179.7037</v>
      </c>
      <c r="G3808">
        <v>-23.1798</v>
      </c>
      <c r="H3808">
        <v>52.766599999999997</v>
      </c>
    </row>
    <row r="3809" spans="1:8" x14ac:dyDescent="0.6">
      <c r="A3809">
        <v>3219</v>
      </c>
      <c r="B3809">
        <v>-8.7143999999999999E-2</v>
      </c>
      <c r="C3809">
        <v>0.87576399999999999</v>
      </c>
      <c r="D3809">
        <v>0.43509199999999998</v>
      </c>
      <c r="E3809">
        <v>0.18101300000000001</v>
      </c>
      <c r="F3809">
        <v>179.69370000000001</v>
      </c>
      <c r="G3809">
        <v>-23.133900000000001</v>
      </c>
      <c r="H3809">
        <v>52.732500000000002</v>
      </c>
    </row>
    <row r="3810" spans="1:8" x14ac:dyDescent="0.6">
      <c r="A3810">
        <v>3224</v>
      </c>
      <c r="B3810">
        <v>-8.6829000000000003E-2</v>
      </c>
      <c r="C3810">
        <v>0.87597599999999998</v>
      </c>
      <c r="D3810">
        <v>0.434863</v>
      </c>
      <c r="E3810">
        <v>0.18068999999999999</v>
      </c>
      <c r="F3810">
        <v>179.68430000000001</v>
      </c>
      <c r="G3810">
        <v>-23.0838</v>
      </c>
      <c r="H3810">
        <v>52.699300000000001</v>
      </c>
    </row>
    <row r="3811" spans="1:8" x14ac:dyDescent="0.6">
      <c r="A3811">
        <v>3229</v>
      </c>
      <c r="B3811">
        <v>-8.6548E-2</v>
      </c>
      <c r="C3811">
        <v>0.87619499999999995</v>
      </c>
      <c r="D3811">
        <v>0.434637</v>
      </c>
      <c r="E3811">
        <v>0.18030399999999999</v>
      </c>
      <c r="F3811">
        <v>179.68209999999999</v>
      </c>
      <c r="G3811">
        <v>-23.029</v>
      </c>
      <c r="H3811">
        <v>52.6646</v>
      </c>
    </row>
    <row r="3812" spans="1:8" x14ac:dyDescent="0.6">
      <c r="A3812">
        <v>3234</v>
      </c>
      <c r="B3812">
        <v>-8.6240999999999998E-2</v>
      </c>
      <c r="C3812">
        <v>0.87641599999999997</v>
      </c>
      <c r="D3812">
        <v>0.434419</v>
      </c>
      <c r="E3812">
        <v>0.17990200000000001</v>
      </c>
      <c r="F3812">
        <v>179.67769999999999</v>
      </c>
      <c r="G3812">
        <v>-22.9712</v>
      </c>
      <c r="H3812">
        <v>52.6312</v>
      </c>
    </row>
    <row r="3813" spans="1:8" x14ac:dyDescent="0.6">
      <c r="A3813">
        <v>3239</v>
      </c>
      <c r="B3813">
        <v>-8.5972000000000007E-2</v>
      </c>
      <c r="C3813">
        <v>0.87663000000000002</v>
      </c>
      <c r="D3813">
        <v>0.434201</v>
      </c>
      <c r="E3813">
        <v>0.17951700000000001</v>
      </c>
      <c r="F3813">
        <v>179.6765</v>
      </c>
      <c r="G3813">
        <v>-22.917100000000001</v>
      </c>
      <c r="H3813">
        <v>52.597299999999997</v>
      </c>
    </row>
    <row r="3814" spans="1:8" x14ac:dyDescent="0.6">
      <c r="A3814">
        <v>3244</v>
      </c>
      <c r="B3814">
        <v>-8.5620000000000002E-2</v>
      </c>
      <c r="C3814">
        <v>0.87684399999999996</v>
      </c>
      <c r="D3814">
        <v>0.43398300000000001</v>
      </c>
      <c r="E3814">
        <v>0.17916499999999999</v>
      </c>
      <c r="F3814">
        <v>179.66419999999999</v>
      </c>
      <c r="G3814">
        <v>-22.862100000000002</v>
      </c>
      <c r="H3814">
        <v>52.565800000000003</v>
      </c>
    </row>
    <row r="3815" spans="1:8" x14ac:dyDescent="0.6">
      <c r="A3815">
        <v>3249</v>
      </c>
      <c r="B3815">
        <v>-8.5276000000000005E-2</v>
      </c>
      <c r="C3815">
        <v>0.87704700000000002</v>
      </c>
      <c r="D3815">
        <v>0.43378299999999997</v>
      </c>
      <c r="E3815">
        <v>0.178818</v>
      </c>
      <c r="F3815">
        <v>179.65209999999999</v>
      </c>
      <c r="G3815">
        <v>-22.8081</v>
      </c>
      <c r="H3815">
        <v>52.536700000000003</v>
      </c>
    </row>
    <row r="3816" spans="1:8" x14ac:dyDescent="0.6">
      <c r="A3816">
        <v>3254</v>
      </c>
      <c r="B3816">
        <v>-8.4946999999999995E-2</v>
      </c>
      <c r="C3816">
        <v>0.87725500000000001</v>
      </c>
      <c r="D3816">
        <v>0.43357299999999999</v>
      </c>
      <c r="E3816">
        <v>0.17846400000000001</v>
      </c>
      <c r="F3816">
        <v>179.64230000000001</v>
      </c>
      <c r="G3816">
        <v>-22.754200000000001</v>
      </c>
      <c r="H3816">
        <v>52.505800000000001</v>
      </c>
    </row>
    <row r="3817" spans="1:8" x14ac:dyDescent="0.6">
      <c r="A3817">
        <v>3259</v>
      </c>
      <c r="B3817">
        <v>-8.4581000000000003E-2</v>
      </c>
      <c r="C3817">
        <v>0.87745700000000004</v>
      </c>
      <c r="D3817">
        <v>0.43337199999999998</v>
      </c>
      <c r="E3817">
        <v>0.17813499999999999</v>
      </c>
      <c r="F3817">
        <v>179.6266</v>
      </c>
      <c r="G3817">
        <v>-22.701000000000001</v>
      </c>
      <c r="H3817">
        <v>52.4773</v>
      </c>
    </row>
    <row r="3818" spans="1:8" x14ac:dyDescent="0.6">
      <c r="A3818">
        <v>3264</v>
      </c>
      <c r="B3818">
        <v>-8.4294999999999995E-2</v>
      </c>
      <c r="C3818">
        <v>0.87764600000000004</v>
      </c>
      <c r="D3818">
        <v>0.43317299999999997</v>
      </c>
      <c r="E3818">
        <v>0.17782300000000001</v>
      </c>
      <c r="F3818">
        <v>179.61869999999999</v>
      </c>
      <c r="G3818">
        <v>-22.653600000000001</v>
      </c>
      <c r="H3818">
        <v>52.448099999999997</v>
      </c>
    </row>
    <row r="3819" spans="1:8" x14ac:dyDescent="0.6">
      <c r="A3819">
        <v>3269</v>
      </c>
      <c r="B3819">
        <v>-8.4044999999999995E-2</v>
      </c>
      <c r="C3819">
        <v>0.87783299999999997</v>
      </c>
      <c r="D3819">
        <v>0.43296400000000002</v>
      </c>
      <c r="E3819">
        <v>0.17752799999999999</v>
      </c>
      <c r="F3819">
        <v>179.614</v>
      </c>
      <c r="G3819">
        <v>-22.61</v>
      </c>
      <c r="H3819">
        <v>52.417400000000001</v>
      </c>
    </row>
    <row r="3820" spans="1:8" x14ac:dyDescent="0.6">
      <c r="A3820">
        <v>3274</v>
      </c>
      <c r="B3820">
        <v>-8.3808999999999995E-2</v>
      </c>
      <c r="C3820">
        <v>0.87800800000000001</v>
      </c>
      <c r="D3820">
        <v>0.43276399999999998</v>
      </c>
      <c r="E3820">
        <v>0.177262</v>
      </c>
      <c r="F3820">
        <v>179.60890000000001</v>
      </c>
      <c r="G3820">
        <v>-22.5701</v>
      </c>
      <c r="H3820">
        <v>52.388399999999997</v>
      </c>
    </row>
    <row r="3821" spans="1:8" x14ac:dyDescent="0.6">
      <c r="A3821">
        <v>3279</v>
      </c>
      <c r="B3821">
        <v>-8.3558999999999994E-2</v>
      </c>
      <c r="C3821">
        <v>0.87818600000000002</v>
      </c>
      <c r="D3821">
        <v>0.43256699999999998</v>
      </c>
      <c r="E3821">
        <v>0.176979</v>
      </c>
      <c r="F3821">
        <v>179.60310000000001</v>
      </c>
      <c r="G3821">
        <v>-22.527799999999999</v>
      </c>
      <c r="H3821">
        <v>52.3596</v>
      </c>
    </row>
    <row r="3822" spans="1:8" x14ac:dyDescent="0.6">
      <c r="A3822">
        <v>3284</v>
      </c>
      <c r="B3822">
        <v>-8.3259E-2</v>
      </c>
      <c r="C3822">
        <v>0.87835700000000005</v>
      </c>
      <c r="D3822">
        <v>0.43237199999999998</v>
      </c>
      <c r="E3822">
        <v>0.17674400000000001</v>
      </c>
      <c r="F3822">
        <v>179.5891</v>
      </c>
      <c r="G3822">
        <v>-22.4878</v>
      </c>
      <c r="H3822">
        <v>52.332999999999998</v>
      </c>
    </row>
    <row r="3823" spans="1:8" x14ac:dyDescent="0.6">
      <c r="A3823">
        <v>3289</v>
      </c>
      <c r="B3823">
        <v>-8.2876000000000005E-2</v>
      </c>
      <c r="C3823">
        <v>0.87853300000000001</v>
      </c>
      <c r="D3823">
        <v>0.432195</v>
      </c>
      <c r="E3823">
        <v>0.176486</v>
      </c>
      <c r="F3823">
        <v>179.5669</v>
      </c>
      <c r="G3823">
        <v>-22.441199999999998</v>
      </c>
      <c r="H3823">
        <v>52.309699999999999</v>
      </c>
    </row>
    <row r="3824" spans="1:8" x14ac:dyDescent="0.6">
      <c r="A3824">
        <v>3294</v>
      </c>
      <c r="B3824">
        <v>-8.2512000000000002E-2</v>
      </c>
      <c r="C3824">
        <v>0.87870899999999996</v>
      </c>
      <c r="D3824">
        <v>0.43202400000000002</v>
      </c>
      <c r="E3824">
        <v>0.17619399999999999</v>
      </c>
      <c r="F3824">
        <v>179.54839999999999</v>
      </c>
      <c r="G3824">
        <v>-22.391999999999999</v>
      </c>
      <c r="H3824">
        <v>52.286200000000001</v>
      </c>
    </row>
    <row r="3825" spans="1:8" x14ac:dyDescent="0.6">
      <c r="A3825">
        <v>3299</v>
      </c>
      <c r="B3825">
        <v>-8.2123000000000002E-2</v>
      </c>
      <c r="C3825">
        <v>0.87889399999999995</v>
      </c>
      <c r="D3825">
        <v>0.43184699999999998</v>
      </c>
      <c r="E3825">
        <v>0.17588899999999999</v>
      </c>
      <c r="F3825">
        <v>179.5282</v>
      </c>
      <c r="G3825">
        <v>-22.340199999999999</v>
      </c>
      <c r="H3825">
        <v>52.261899999999997</v>
      </c>
    </row>
    <row r="3826" spans="1:8" x14ac:dyDescent="0.6">
      <c r="A3826">
        <v>3304</v>
      </c>
      <c r="B3826">
        <v>-8.1770999999999996E-2</v>
      </c>
      <c r="C3826">
        <v>0.87907100000000005</v>
      </c>
      <c r="D3826">
        <v>0.43167299999999997</v>
      </c>
      <c r="E3826">
        <v>0.175594</v>
      </c>
      <c r="F3826">
        <v>179.5112</v>
      </c>
      <c r="G3826">
        <v>-22.2913</v>
      </c>
      <c r="H3826">
        <v>52.2378</v>
      </c>
    </row>
    <row r="3827" spans="1:8" x14ac:dyDescent="0.6">
      <c r="A3827">
        <v>3308</v>
      </c>
      <c r="B3827">
        <v>-8.1455E-2</v>
      </c>
      <c r="C3827">
        <v>0.87925200000000003</v>
      </c>
      <c r="D3827">
        <v>0.43148300000000001</v>
      </c>
      <c r="E3827">
        <v>0.17530200000000001</v>
      </c>
      <c r="F3827">
        <v>179.49850000000001</v>
      </c>
      <c r="G3827">
        <v>-22.244599999999998</v>
      </c>
      <c r="H3827">
        <v>52.210799999999999</v>
      </c>
    </row>
    <row r="3828" spans="1:8" x14ac:dyDescent="0.6">
      <c r="A3828">
        <v>3313</v>
      </c>
      <c r="B3828">
        <v>-8.1143999999999994E-2</v>
      </c>
      <c r="C3828">
        <v>0.87942299999999995</v>
      </c>
      <c r="D3828">
        <v>0.43128899999999998</v>
      </c>
      <c r="E3828">
        <v>0.175067</v>
      </c>
      <c r="F3828">
        <v>179.48320000000001</v>
      </c>
      <c r="G3828">
        <v>-22.2042</v>
      </c>
      <c r="H3828">
        <v>52.184600000000003</v>
      </c>
    </row>
    <row r="3829" spans="1:8" x14ac:dyDescent="0.6">
      <c r="A3829">
        <v>3318</v>
      </c>
      <c r="B3829">
        <v>-8.0887000000000001E-2</v>
      </c>
      <c r="C3829">
        <v>0.87959200000000004</v>
      </c>
      <c r="D3829">
        <v>0.43108600000000002</v>
      </c>
      <c r="E3829">
        <v>0.17483399999999999</v>
      </c>
      <c r="F3829">
        <v>179.47380000000001</v>
      </c>
      <c r="G3829">
        <v>-22.166699999999999</v>
      </c>
      <c r="H3829">
        <v>52.156399999999998</v>
      </c>
    </row>
    <row r="3830" spans="1:8" x14ac:dyDescent="0.6">
      <c r="A3830">
        <v>3323</v>
      </c>
      <c r="B3830">
        <v>-8.0653000000000002E-2</v>
      </c>
      <c r="C3830">
        <v>0.87976399999999999</v>
      </c>
      <c r="D3830">
        <v>0.43087599999999998</v>
      </c>
      <c r="E3830">
        <v>0.174595</v>
      </c>
      <c r="F3830">
        <v>179.46729999999999</v>
      </c>
      <c r="G3830">
        <v>-22.129899999999999</v>
      </c>
      <c r="H3830">
        <v>52.1267</v>
      </c>
    </row>
    <row r="3831" spans="1:8" x14ac:dyDescent="0.6">
      <c r="A3831">
        <v>3328</v>
      </c>
      <c r="B3831">
        <v>-8.0413999999999999E-2</v>
      </c>
      <c r="C3831">
        <v>0.87994099999999997</v>
      </c>
      <c r="D3831">
        <v>0.43066100000000002</v>
      </c>
      <c r="E3831">
        <v>0.174347</v>
      </c>
      <c r="F3831">
        <v>179.46109999999999</v>
      </c>
      <c r="G3831">
        <v>-22.091799999999999</v>
      </c>
      <c r="H3831">
        <v>52.0961</v>
      </c>
    </row>
    <row r="3832" spans="1:8" x14ac:dyDescent="0.6">
      <c r="A3832">
        <v>3333</v>
      </c>
      <c r="B3832">
        <v>-8.0144999999999994E-2</v>
      </c>
      <c r="C3832">
        <v>0.88012599999999996</v>
      </c>
      <c r="D3832">
        <v>0.43043799999999999</v>
      </c>
      <c r="E3832">
        <v>0.17408599999999999</v>
      </c>
      <c r="F3832">
        <v>179.45240000000001</v>
      </c>
      <c r="G3832">
        <v>-22.050899999999999</v>
      </c>
      <c r="H3832">
        <v>52.064799999999998</v>
      </c>
    </row>
    <row r="3833" spans="1:8" x14ac:dyDescent="0.6">
      <c r="A3833">
        <v>3338</v>
      </c>
      <c r="B3833">
        <v>-7.9908000000000007E-2</v>
      </c>
      <c r="C3833">
        <v>0.88031300000000001</v>
      </c>
      <c r="D3833">
        <v>0.43022199999999999</v>
      </c>
      <c r="E3833">
        <v>0.17378199999999999</v>
      </c>
      <c r="F3833">
        <v>179.4495</v>
      </c>
      <c r="G3833">
        <v>-22.007200000000001</v>
      </c>
      <c r="H3833">
        <v>52.033000000000001</v>
      </c>
    </row>
    <row r="3834" spans="1:8" x14ac:dyDescent="0.6">
      <c r="A3834">
        <v>3343</v>
      </c>
      <c r="B3834">
        <v>-7.9671000000000006E-2</v>
      </c>
      <c r="C3834">
        <v>0.88049599999999995</v>
      </c>
      <c r="D3834">
        <v>0.430006</v>
      </c>
      <c r="E3834">
        <v>0.17349800000000001</v>
      </c>
      <c r="F3834">
        <v>179.4453</v>
      </c>
      <c r="G3834">
        <v>-21.965399999999999</v>
      </c>
      <c r="H3834">
        <v>52.0017</v>
      </c>
    </row>
    <row r="3835" spans="1:8" x14ac:dyDescent="0.6">
      <c r="A3835">
        <v>3348</v>
      </c>
      <c r="B3835">
        <v>-7.9425999999999997E-2</v>
      </c>
      <c r="C3835">
        <v>0.88067099999999998</v>
      </c>
      <c r="D3835">
        <v>0.42979699999999998</v>
      </c>
      <c r="E3835">
        <v>0.173239</v>
      </c>
      <c r="F3835">
        <v>179.43879999999999</v>
      </c>
      <c r="G3835">
        <v>-21.925899999999999</v>
      </c>
      <c r="H3835">
        <v>51.971899999999998</v>
      </c>
    </row>
    <row r="3836" spans="1:8" x14ac:dyDescent="0.6">
      <c r="A3836">
        <v>3353</v>
      </c>
      <c r="B3836">
        <v>-7.9211000000000004E-2</v>
      </c>
      <c r="C3836">
        <v>0.88085000000000002</v>
      </c>
      <c r="D3836">
        <v>0.42958200000000002</v>
      </c>
      <c r="E3836">
        <v>0.17296400000000001</v>
      </c>
      <c r="F3836">
        <v>179.43639999999999</v>
      </c>
      <c r="G3836">
        <v>-21.886199999999999</v>
      </c>
      <c r="H3836">
        <v>51.9405</v>
      </c>
    </row>
    <row r="3837" spans="1:8" x14ac:dyDescent="0.6">
      <c r="A3837">
        <v>3358</v>
      </c>
      <c r="B3837">
        <v>-7.8942999999999999E-2</v>
      </c>
      <c r="C3837">
        <v>0.88103600000000004</v>
      </c>
      <c r="D3837">
        <v>0.42936800000000003</v>
      </c>
      <c r="E3837">
        <v>0.17266699999999999</v>
      </c>
      <c r="F3837">
        <v>179.42949999999999</v>
      </c>
      <c r="G3837">
        <v>-21.841699999999999</v>
      </c>
      <c r="H3837">
        <v>51.909700000000001</v>
      </c>
    </row>
    <row r="3838" spans="1:8" x14ac:dyDescent="0.6">
      <c r="A3838">
        <v>3363</v>
      </c>
      <c r="B3838">
        <v>-7.8654000000000002E-2</v>
      </c>
      <c r="C3838">
        <v>0.88122400000000001</v>
      </c>
      <c r="D3838">
        <v>0.42916100000000001</v>
      </c>
      <c r="E3838">
        <v>0.17235600000000001</v>
      </c>
      <c r="F3838">
        <v>179.42089999999999</v>
      </c>
      <c r="G3838">
        <v>-21.794499999999999</v>
      </c>
      <c r="H3838">
        <v>51.879899999999999</v>
      </c>
    </row>
    <row r="3839" spans="1:8" x14ac:dyDescent="0.6">
      <c r="A3839">
        <v>3368</v>
      </c>
      <c r="B3839">
        <v>-7.8369999999999995E-2</v>
      </c>
      <c r="C3839">
        <v>0.88140399999999997</v>
      </c>
      <c r="D3839">
        <v>0.42895299999999997</v>
      </c>
      <c r="E3839">
        <v>0.17208499999999999</v>
      </c>
      <c r="F3839">
        <v>179.41069999999999</v>
      </c>
      <c r="G3839">
        <v>-21.751799999999999</v>
      </c>
      <c r="H3839">
        <v>51.8506</v>
      </c>
    </row>
    <row r="3840" spans="1:8" x14ac:dyDescent="0.6">
      <c r="A3840">
        <v>3373</v>
      </c>
      <c r="B3840">
        <v>-7.8090000000000007E-2</v>
      </c>
      <c r="C3840">
        <v>0.88156900000000005</v>
      </c>
      <c r="D3840">
        <v>0.42875099999999999</v>
      </c>
      <c r="E3840">
        <v>0.17186799999999999</v>
      </c>
      <c r="F3840">
        <v>179.39760000000001</v>
      </c>
      <c r="G3840">
        <v>-21.7149</v>
      </c>
      <c r="H3840">
        <v>51.823300000000003</v>
      </c>
    </row>
    <row r="3841" spans="1:8" x14ac:dyDescent="0.6">
      <c r="A3841">
        <v>3378</v>
      </c>
      <c r="B3841">
        <v>-7.7886999999999998E-2</v>
      </c>
      <c r="C3841">
        <v>0.88172899999999998</v>
      </c>
      <c r="D3841">
        <v>0.42853799999999997</v>
      </c>
      <c r="E3841">
        <v>0.17166600000000001</v>
      </c>
      <c r="F3841">
        <v>179.39230000000001</v>
      </c>
      <c r="G3841">
        <v>-21.683599999999998</v>
      </c>
      <c r="H3841">
        <v>51.793700000000001</v>
      </c>
    </row>
    <row r="3842" spans="1:8" x14ac:dyDescent="0.6">
      <c r="A3842">
        <v>3383</v>
      </c>
      <c r="B3842">
        <v>-7.7684000000000003E-2</v>
      </c>
      <c r="C3842">
        <v>0.88189899999999999</v>
      </c>
      <c r="D3842">
        <v>0.42831399999999997</v>
      </c>
      <c r="E3842">
        <v>0.17144799999999999</v>
      </c>
      <c r="F3842">
        <v>179.38829999999999</v>
      </c>
      <c r="G3842">
        <v>-21.650700000000001</v>
      </c>
      <c r="H3842">
        <v>51.762099999999997</v>
      </c>
    </row>
    <row r="3843" spans="1:8" x14ac:dyDescent="0.6">
      <c r="A3843">
        <v>3388</v>
      </c>
      <c r="B3843">
        <v>-7.7502000000000001E-2</v>
      </c>
      <c r="C3843">
        <v>0.88206600000000002</v>
      </c>
      <c r="D3843">
        <v>0.42809900000000001</v>
      </c>
      <c r="E3843">
        <v>0.171206</v>
      </c>
      <c r="F3843">
        <v>179.38759999999999</v>
      </c>
      <c r="G3843">
        <v>-21.616199999999999</v>
      </c>
      <c r="H3843">
        <v>51.731099999999998</v>
      </c>
    </row>
    <row r="3844" spans="1:8" x14ac:dyDescent="0.6">
      <c r="A3844">
        <v>3393</v>
      </c>
      <c r="B3844">
        <v>-7.7334E-2</v>
      </c>
      <c r="C3844">
        <v>0.882243</v>
      </c>
      <c r="D3844">
        <v>0.42787700000000001</v>
      </c>
      <c r="E3844">
        <v>0.17092499999999999</v>
      </c>
      <c r="F3844">
        <v>179.39070000000001</v>
      </c>
      <c r="G3844">
        <v>-21.578399999999998</v>
      </c>
      <c r="H3844">
        <v>51.698099999999997</v>
      </c>
    </row>
    <row r="3845" spans="1:8" x14ac:dyDescent="0.6">
      <c r="A3845">
        <v>3397</v>
      </c>
      <c r="B3845">
        <v>-7.7137999999999998E-2</v>
      </c>
      <c r="C3845">
        <v>0.88241400000000003</v>
      </c>
      <c r="D3845">
        <v>0.42766599999999999</v>
      </c>
      <c r="E3845">
        <v>0.17066100000000001</v>
      </c>
      <c r="F3845">
        <v>179.3895</v>
      </c>
      <c r="G3845">
        <v>-21.540900000000001</v>
      </c>
      <c r="H3845">
        <v>51.667299999999997</v>
      </c>
    </row>
    <row r="3846" spans="1:8" x14ac:dyDescent="0.6">
      <c r="A3846">
        <v>3402</v>
      </c>
      <c r="B3846">
        <v>-7.6939999999999995E-2</v>
      </c>
      <c r="C3846">
        <v>0.88258300000000001</v>
      </c>
      <c r="D3846">
        <v>0.42745699999999998</v>
      </c>
      <c r="E3846">
        <v>0.17039799999999999</v>
      </c>
      <c r="F3846">
        <v>179.3879</v>
      </c>
      <c r="G3846">
        <v>-21.503499999999999</v>
      </c>
      <c r="H3846">
        <v>51.636899999999997</v>
      </c>
    </row>
    <row r="3847" spans="1:8" x14ac:dyDescent="0.6">
      <c r="A3847">
        <v>3407</v>
      </c>
      <c r="B3847">
        <v>-7.6702000000000006E-2</v>
      </c>
      <c r="C3847">
        <v>0.88274900000000001</v>
      </c>
      <c r="D3847">
        <v>0.42725000000000002</v>
      </c>
      <c r="E3847">
        <v>0.17016400000000001</v>
      </c>
      <c r="F3847">
        <v>179.38040000000001</v>
      </c>
      <c r="G3847">
        <v>-21.467099999999999</v>
      </c>
      <c r="H3847">
        <v>51.607999999999997</v>
      </c>
    </row>
    <row r="3848" spans="1:8" x14ac:dyDescent="0.6">
      <c r="A3848">
        <v>3412</v>
      </c>
      <c r="B3848">
        <v>-7.6463000000000003E-2</v>
      </c>
      <c r="C3848">
        <v>0.88291600000000003</v>
      </c>
      <c r="D3848">
        <v>0.42705500000000002</v>
      </c>
      <c r="E3848">
        <v>0.16989399999999999</v>
      </c>
      <c r="F3848">
        <v>179.37440000000001</v>
      </c>
      <c r="G3848">
        <v>-21.4268</v>
      </c>
      <c r="H3848">
        <v>51.579900000000002</v>
      </c>
    </row>
    <row r="3849" spans="1:8" x14ac:dyDescent="0.6">
      <c r="A3849">
        <v>3417</v>
      </c>
      <c r="B3849">
        <v>-7.6238E-2</v>
      </c>
      <c r="C3849">
        <v>0.88307999999999998</v>
      </c>
      <c r="D3849">
        <v>0.42686499999999999</v>
      </c>
      <c r="E3849">
        <v>0.169623</v>
      </c>
      <c r="F3849">
        <v>179.3699</v>
      </c>
      <c r="G3849">
        <v>-21.3872</v>
      </c>
      <c r="H3849">
        <v>51.552399999999999</v>
      </c>
    </row>
    <row r="3850" spans="1:8" x14ac:dyDescent="0.6">
      <c r="A3850">
        <v>3422</v>
      </c>
      <c r="B3850">
        <v>-7.6008000000000006E-2</v>
      </c>
      <c r="C3850">
        <v>0.88324599999999998</v>
      </c>
      <c r="D3850">
        <v>0.42668</v>
      </c>
      <c r="E3850">
        <v>0.16932800000000001</v>
      </c>
      <c r="F3850">
        <v>179.36600000000001</v>
      </c>
      <c r="G3850">
        <v>-21.3447</v>
      </c>
      <c r="H3850">
        <v>51.525100000000002</v>
      </c>
    </row>
    <row r="3851" spans="1:8" x14ac:dyDescent="0.6">
      <c r="A3851">
        <v>3427</v>
      </c>
      <c r="B3851">
        <v>-7.5755000000000003E-2</v>
      </c>
      <c r="C3851">
        <v>0.883409</v>
      </c>
      <c r="D3851">
        <v>0.42649500000000001</v>
      </c>
      <c r="E3851">
        <v>0.16905300000000001</v>
      </c>
      <c r="F3851">
        <v>179.35839999999999</v>
      </c>
      <c r="G3851">
        <v>-21.3033</v>
      </c>
      <c r="H3851">
        <v>51.498699999999999</v>
      </c>
    </row>
    <row r="3852" spans="1:8" x14ac:dyDescent="0.6">
      <c r="A3852">
        <v>3432</v>
      </c>
      <c r="B3852">
        <v>-7.5473999999999999E-2</v>
      </c>
      <c r="C3852">
        <v>0.88357200000000002</v>
      </c>
      <c r="D3852">
        <v>0.426311</v>
      </c>
      <c r="E3852">
        <v>0.168793</v>
      </c>
      <c r="F3852">
        <v>179.34690000000001</v>
      </c>
      <c r="G3852">
        <v>-21.261900000000001</v>
      </c>
      <c r="H3852">
        <v>51.472999999999999</v>
      </c>
    </row>
    <row r="3853" spans="1:8" x14ac:dyDescent="0.6">
      <c r="A3853">
        <v>3437</v>
      </c>
      <c r="B3853">
        <v>-7.5144000000000002E-2</v>
      </c>
      <c r="C3853">
        <v>0.88373699999999999</v>
      </c>
      <c r="D3853">
        <v>0.426126</v>
      </c>
      <c r="E3853">
        <v>0.168544</v>
      </c>
      <c r="F3853">
        <v>179.3295</v>
      </c>
      <c r="G3853">
        <v>-21.2193</v>
      </c>
      <c r="H3853">
        <v>51.448399999999999</v>
      </c>
    </row>
    <row r="3854" spans="1:8" x14ac:dyDescent="0.6">
      <c r="A3854">
        <v>3442</v>
      </c>
      <c r="B3854">
        <v>-7.4829999999999994E-2</v>
      </c>
      <c r="C3854">
        <v>0.88390000000000002</v>
      </c>
      <c r="D3854">
        <v>0.42594500000000002</v>
      </c>
      <c r="E3854">
        <v>0.16828599999999999</v>
      </c>
      <c r="F3854">
        <v>179.3142</v>
      </c>
      <c r="G3854">
        <v>-21.176500000000001</v>
      </c>
      <c r="H3854">
        <v>51.4238</v>
      </c>
    </row>
    <row r="3855" spans="1:8" x14ac:dyDescent="0.6">
      <c r="A3855">
        <v>3447</v>
      </c>
      <c r="B3855">
        <v>-7.4539999999999995E-2</v>
      </c>
      <c r="C3855">
        <v>0.88406899999999999</v>
      </c>
      <c r="D3855">
        <v>0.425761</v>
      </c>
      <c r="E3855">
        <v>0.167994</v>
      </c>
      <c r="F3855">
        <v>179.30350000000001</v>
      </c>
      <c r="G3855">
        <v>-21.131399999999999</v>
      </c>
      <c r="H3855">
        <v>51.397599999999997</v>
      </c>
    </row>
    <row r="3856" spans="1:8" x14ac:dyDescent="0.6">
      <c r="A3856">
        <v>3452</v>
      </c>
      <c r="B3856">
        <v>-7.4260999999999994E-2</v>
      </c>
      <c r="C3856">
        <v>0.88423499999999999</v>
      </c>
      <c r="D3856">
        <v>0.42557600000000001</v>
      </c>
      <c r="E3856">
        <v>0.167708</v>
      </c>
      <c r="F3856">
        <v>179.2936</v>
      </c>
      <c r="G3856">
        <v>-21.087599999999998</v>
      </c>
      <c r="H3856">
        <v>51.371400000000001</v>
      </c>
    </row>
    <row r="3857" spans="1:8" x14ac:dyDescent="0.6">
      <c r="A3857">
        <v>3457</v>
      </c>
      <c r="B3857">
        <v>-7.4016999999999999E-2</v>
      </c>
      <c r="C3857">
        <v>0.88440600000000003</v>
      </c>
      <c r="D3857">
        <v>0.42538999999999999</v>
      </c>
      <c r="E3857">
        <v>0.16738500000000001</v>
      </c>
      <c r="F3857">
        <v>179.28960000000001</v>
      </c>
      <c r="G3857">
        <v>-21.041499999999999</v>
      </c>
      <c r="H3857">
        <v>51.343800000000002</v>
      </c>
    </row>
    <row r="3858" spans="1:8" x14ac:dyDescent="0.6">
      <c r="A3858">
        <v>3462</v>
      </c>
      <c r="B3858">
        <v>-7.3774999999999993E-2</v>
      </c>
      <c r="C3858">
        <v>0.88456900000000005</v>
      </c>
      <c r="D3858">
        <v>0.42521799999999998</v>
      </c>
      <c r="E3858">
        <v>0.167069</v>
      </c>
      <c r="F3858">
        <v>179.285</v>
      </c>
      <c r="G3858">
        <v>-20.996300000000002</v>
      </c>
      <c r="H3858">
        <v>51.318100000000001</v>
      </c>
    </row>
    <row r="3859" spans="1:8" x14ac:dyDescent="0.6">
      <c r="A3859">
        <v>3467</v>
      </c>
      <c r="B3859">
        <v>-7.3528999999999997E-2</v>
      </c>
      <c r="C3859">
        <v>0.88471500000000003</v>
      </c>
      <c r="D3859">
        <v>0.42506699999999997</v>
      </c>
      <c r="E3859">
        <v>0.16678999999999999</v>
      </c>
      <c r="F3859">
        <v>179.2774</v>
      </c>
      <c r="G3859">
        <v>-20.954899999999999</v>
      </c>
      <c r="H3859">
        <v>51.296100000000003</v>
      </c>
    </row>
    <row r="3860" spans="1:8" x14ac:dyDescent="0.6">
      <c r="A3860">
        <v>3472</v>
      </c>
      <c r="B3860">
        <v>-7.3220999999999994E-2</v>
      </c>
      <c r="C3860">
        <v>0.88483900000000004</v>
      </c>
      <c r="D3860">
        <v>0.42492799999999997</v>
      </c>
      <c r="E3860">
        <v>0.16662199999999999</v>
      </c>
      <c r="F3860">
        <v>179.25659999999999</v>
      </c>
      <c r="G3860">
        <v>-20.921900000000001</v>
      </c>
      <c r="H3860">
        <v>51.2789</v>
      </c>
    </row>
    <row r="3861" spans="1:8" x14ac:dyDescent="0.6">
      <c r="A3861">
        <v>3477</v>
      </c>
      <c r="B3861">
        <v>-7.2818999999999995E-2</v>
      </c>
      <c r="C3861">
        <v>0.88494399999999995</v>
      </c>
      <c r="D3861">
        <v>0.42480200000000001</v>
      </c>
      <c r="E3861">
        <v>0.16656199999999999</v>
      </c>
      <c r="F3861">
        <v>179.21950000000001</v>
      </c>
      <c r="G3861">
        <v>-20.895399999999999</v>
      </c>
      <c r="H3861">
        <v>51.267000000000003</v>
      </c>
    </row>
    <row r="3862" spans="1:8" x14ac:dyDescent="0.6">
      <c r="A3862">
        <v>3482</v>
      </c>
      <c r="B3862">
        <v>-7.2418999999999997E-2</v>
      </c>
      <c r="C3862">
        <v>0.88505699999999998</v>
      </c>
      <c r="D3862">
        <v>0.42466100000000001</v>
      </c>
      <c r="E3862">
        <v>0.166494</v>
      </c>
      <c r="F3862">
        <v>179.18340000000001</v>
      </c>
      <c r="G3862">
        <v>-20.868200000000002</v>
      </c>
      <c r="H3862">
        <v>51.253</v>
      </c>
    </row>
    <row r="3863" spans="1:8" x14ac:dyDescent="0.6">
      <c r="A3863">
        <v>3486</v>
      </c>
      <c r="B3863">
        <v>-7.2067999999999993E-2</v>
      </c>
      <c r="C3863">
        <v>0.88517100000000004</v>
      </c>
      <c r="D3863">
        <v>0.42452200000000001</v>
      </c>
      <c r="E3863">
        <v>0.16639300000000001</v>
      </c>
      <c r="F3863">
        <v>179.15430000000001</v>
      </c>
      <c r="G3863">
        <v>-20.840199999999999</v>
      </c>
      <c r="H3863">
        <v>51.2378</v>
      </c>
    </row>
    <row r="3864" spans="1:8" x14ac:dyDescent="0.6">
      <c r="A3864">
        <v>3491</v>
      </c>
      <c r="B3864">
        <v>-7.1846999999999994E-2</v>
      </c>
      <c r="C3864">
        <v>0.88527699999999998</v>
      </c>
      <c r="D3864">
        <v>0.42439399999999999</v>
      </c>
      <c r="E3864">
        <v>0.16625000000000001</v>
      </c>
      <c r="F3864">
        <v>179.1413</v>
      </c>
      <c r="G3864">
        <v>-20.8142</v>
      </c>
      <c r="H3864">
        <v>51.221200000000003</v>
      </c>
    </row>
    <row r="3865" spans="1:8" x14ac:dyDescent="0.6">
      <c r="A3865">
        <v>3496</v>
      </c>
      <c r="B3865">
        <v>-7.1792999999999996E-2</v>
      </c>
      <c r="C3865">
        <v>0.885378</v>
      </c>
      <c r="D3865">
        <v>0.42424099999999998</v>
      </c>
      <c r="E3865">
        <v>0.166131</v>
      </c>
      <c r="F3865">
        <v>179.14580000000001</v>
      </c>
      <c r="G3865">
        <v>-20.799099999999999</v>
      </c>
      <c r="H3865">
        <v>51.199199999999998</v>
      </c>
    </row>
    <row r="3866" spans="1:8" x14ac:dyDescent="0.6">
      <c r="A3866">
        <v>3501</v>
      </c>
      <c r="B3866">
        <v>-7.1774000000000004E-2</v>
      </c>
      <c r="C3866">
        <v>0.88545600000000002</v>
      </c>
      <c r="D3866">
        <v>0.42407800000000001</v>
      </c>
      <c r="E3866">
        <v>0.16613800000000001</v>
      </c>
      <c r="F3866">
        <v>179.1474</v>
      </c>
      <c r="G3866">
        <v>-20.798999999999999</v>
      </c>
      <c r="H3866">
        <v>51.177900000000001</v>
      </c>
    </row>
    <row r="3867" spans="1:8" x14ac:dyDescent="0.6">
      <c r="A3867">
        <v>3506</v>
      </c>
      <c r="B3867">
        <v>-7.1706000000000006E-2</v>
      </c>
      <c r="C3867">
        <v>0.88552799999999998</v>
      </c>
      <c r="D3867">
        <v>0.42393599999999998</v>
      </c>
      <c r="E3867">
        <v>0.16614499999999999</v>
      </c>
      <c r="F3867">
        <v>179.14320000000001</v>
      </c>
      <c r="G3867">
        <v>-20.796500000000002</v>
      </c>
      <c r="H3867">
        <v>51.16</v>
      </c>
    </row>
    <row r="3868" spans="1:8" x14ac:dyDescent="0.6">
      <c r="A3868">
        <v>3511</v>
      </c>
      <c r="B3868">
        <v>-7.1569999999999995E-2</v>
      </c>
      <c r="C3868">
        <v>0.88558499999999996</v>
      </c>
      <c r="D3868">
        <v>0.42382300000000001</v>
      </c>
      <c r="E3868">
        <v>0.16619</v>
      </c>
      <c r="F3868">
        <v>179.12880000000001</v>
      </c>
      <c r="G3868">
        <v>-20.794499999999999</v>
      </c>
      <c r="H3868">
        <v>51.148000000000003</v>
      </c>
    </row>
    <row r="3869" spans="1:8" x14ac:dyDescent="0.6">
      <c r="A3869">
        <v>3516</v>
      </c>
      <c r="B3869">
        <v>-7.1313000000000001E-2</v>
      </c>
      <c r="C3869">
        <v>0.88563000000000003</v>
      </c>
      <c r="D3869">
        <v>0.42374299999999998</v>
      </c>
      <c r="E3869">
        <v>0.166265</v>
      </c>
      <c r="F3869">
        <v>179.09889999999999</v>
      </c>
      <c r="G3869">
        <v>-20.7895</v>
      </c>
      <c r="H3869">
        <v>51.142699999999998</v>
      </c>
    </row>
    <row r="3870" spans="1:8" x14ac:dyDescent="0.6">
      <c r="A3870">
        <v>3521</v>
      </c>
      <c r="B3870">
        <v>-7.0957999999999993E-2</v>
      </c>
      <c r="C3870">
        <v>0.88567399999999996</v>
      </c>
      <c r="D3870">
        <v>0.42368099999999997</v>
      </c>
      <c r="E3870">
        <v>0.16633700000000001</v>
      </c>
      <c r="F3870">
        <v>179.05799999999999</v>
      </c>
      <c r="G3870">
        <v>-20.779199999999999</v>
      </c>
      <c r="H3870">
        <v>51.141300000000001</v>
      </c>
    </row>
    <row r="3871" spans="1:8" x14ac:dyDescent="0.6">
      <c r="A3871">
        <v>3526</v>
      </c>
      <c r="B3871">
        <v>-7.0499000000000006E-2</v>
      </c>
      <c r="C3871">
        <v>0.88573400000000002</v>
      </c>
      <c r="D3871">
        <v>0.42362899999999998</v>
      </c>
      <c r="E3871">
        <v>0.16634699999999999</v>
      </c>
      <c r="F3871">
        <v>179.00890000000001</v>
      </c>
      <c r="G3871">
        <v>-20.757200000000001</v>
      </c>
      <c r="H3871">
        <v>51.1417</v>
      </c>
    </row>
    <row r="3872" spans="1:8" x14ac:dyDescent="0.6">
      <c r="A3872">
        <v>3531</v>
      </c>
      <c r="B3872">
        <v>-7.0023000000000002E-2</v>
      </c>
      <c r="C3872">
        <v>0.88578800000000002</v>
      </c>
      <c r="D3872">
        <v>0.42358400000000002</v>
      </c>
      <c r="E3872">
        <v>0.16637299999999999</v>
      </c>
      <c r="F3872">
        <v>178.9571</v>
      </c>
      <c r="G3872">
        <v>-20.7361</v>
      </c>
      <c r="H3872">
        <v>51.143599999999999</v>
      </c>
    </row>
    <row r="3873" spans="1:8" x14ac:dyDescent="0.6">
      <c r="A3873">
        <v>3536</v>
      </c>
      <c r="B3873">
        <v>-6.9542000000000007E-2</v>
      </c>
      <c r="C3873">
        <v>0.88585100000000006</v>
      </c>
      <c r="D3873">
        <v>0.423545</v>
      </c>
      <c r="E3873">
        <v>0.16633999999999999</v>
      </c>
      <c r="F3873">
        <v>178.90770000000001</v>
      </c>
      <c r="G3873">
        <v>-20.708500000000001</v>
      </c>
      <c r="H3873">
        <v>51.145000000000003</v>
      </c>
    </row>
    <row r="3874" spans="1:8" x14ac:dyDescent="0.6">
      <c r="A3874">
        <v>3541</v>
      </c>
      <c r="B3874">
        <v>-6.9123000000000004E-2</v>
      </c>
      <c r="C3874">
        <v>0.88588800000000001</v>
      </c>
      <c r="D3874">
        <v>0.42350700000000002</v>
      </c>
      <c r="E3874">
        <v>0.16641400000000001</v>
      </c>
      <c r="F3874">
        <v>178.85929999999999</v>
      </c>
      <c r="G3874">
        <v>-20.6953</v>
      </c>
      <c r="H3874">
        <v>51.1479</v>
      </c>
    </row>
    <row r="3875" spans="1:8" x14ac:dyDescent="0.6">
      <c r="A3875">
        <v>3546</v>
      </c>
      <c r="B3875">
        <v>-6.8804000000000004E-2</v>
      </c>
      <c r="C3875">
        <v>0.88591699999999995</v>
      </c>
      <c r="D3875">
        <v>0.42348799999999998</v>
      </c>
      <c r="E3875">
        <v>0.16644200000000001</v>
      </c>
      <c r="F3875">
        <v>178.8236</v>
      </c>
      <c r="G3875">
        <v>-20.682200000000002</v>
      </c>
      <c r="H3875">
        <v>51.1509</v>
      </c>
    </row>
    <row r="3876" spans="1:8" x14ac:dyDescent="0.6">
      <c r="A3876">
        <v>3551</v>
      </c>
      <c r="B3876">
        <v>-6.8528000000000006E-2</v>
      </c>
      <c r="C3876">
        <v>0.88595199999999996</v>
      </c>
      <c r="D3876">
        <v>0.42345300000000002</v>
      </c>
      <c r="E3876">
        <v>0.166459</v>
      </c>
      <c r="F3876">
        <v>178.7937</v>
      </c>
      <c r="G3876">
        <v>-20.67</v>
      </c>
      <c r="H3876">
        <v>51.150799999999997</v>
      </c>
    </row>
    <row r="3877" spans="1:8" x14ac:dyDescent="0.6">
      <c r="A3877">
        <v>3556</v>
      </c>
      <c r="B3877">
        <v>-6.8166000000000004E-2</v>
      </c>
      <c r="C3877">
        <v>0.88600000000000001</v>
      </c>
      <c r="D3877">
        <v>0.42341699999999999</v>
      </c>
      <c r="E3877">
        <v>0.166439</v>
      </c>
      <c r="F3877">
        <v>178.75649999999999</v>
      </c>
      <c r="G3877">
        <v>-20.649799999999999</v>
      </c>
      <c r="H3877">
        <v>51.151200000000003</v>
      </c>
    </row>
    <row r="3878" spans="1:8" x14ac:dyDescent="0.6">
      <c r="A3878">
        <v>3561</v>
      </c>
      <c r="B3878">
        <v>-6.7729999999999999E-2</v>
      </c>
      <c r="C3878">
        <v>0.886073</v>
      </c>
      <c r="D3878">
        <v>0.42338100000000001</v>
      </c>
      <c r="E3878">
        <v>0.166323</v>
      </c>
      <c r="F3878">
        <v>178.7165</v>
      </c>
      <c r="G3878">
        <v>-20.6158</v>
      </c>
      <c r="H3878">
        <v>51.150599999999997</v>
      </c>
    </row>
    <row r="3879" spans="1:8" x14ac:dyDescent="0.6">
      <c r="A3879">
        <v>3566</v>
      </c>
      <c r="B3879">
        <v>-6.7197000000000007E-2</v>
      </c>
      <c r="C3879">
        <v>0.886181</v>
      </c>
      <c r="D3879">
        <v>0.42335499999999998</v>
      </c>
      <c r="E3879">
        <v>0.16602900000000001</v>
      </c>
      <c r="F3879">
        <v>178.6755</v>
      </c>
      <c r="G3879">
        <v>-20.558299999999999</v>
      </c>
      <c r="H3879">
        <v>51.149299999999997</v>
      </c>
    </row>
    <row r="3880" spans="1:8" x14ac:dyDescent="0.6">
      <c r="A3880">
        <v>3571</v>
      </c>
      <c r="B3880">
        <v>-6.6575999999999996E-2</v>
      </c>
      <c r="C3880">
        <v>0.88631400000000005</v>
      </c>
      <c r="D3880">
        <v>0.42333500000000002</v>
      </c>
      <c r="E3880">
        <v>0.16562299999999999</v>
      </c>
      <c r="F3880">
        <v>178.6311</v>
      </c>
      <c r="G3880">
        <v>-20.4846</v>
      </c>
      <c r="H3880">
        <v>51.1477</v>
      </c>
    </row>
    <row r="3881" spans="1:8" x14ac:dyDescent="0.6">
      <c r="A3881">
        <v>3575</v>
      </c>
      <c r="B3881">
        <v>-6.5863000000000005E-2</v>
      </c>
      <c r="C3881">
        <v>0.88646400000000003</v>
      </c>
      <c r="D3881">
        <v>0.42331400000000002</v>
      </c>
      <c r="E3881">
        <v>0.165154</v>
      </c>
      <c r="F3881">
        <v>178.58009999999999</v>
      </c>
      <c r="G3881">
        <v>-20.399799999999999</v>
      </c>
      <c r="H3881">
        <v>51.146099999999997</v>
      </c>
    </row>
    <row r="3882" spans="1:8" x14ac:dyDescent="0.6">
      <c r="A3882">
        <v>3580</v>
      </c>
      <c r="B3882">
        <v>-6.5142000000000005E-2</v>
      </c>
      <c r="C3882">
        <v>0.88660799999999995</v>
      </c>
      <c r="D3882">
        <v>0.42328100000000002</v>
      </c>
      <c r="E3882">
        <v>0.16475400000000001</v>
      </c>
      <c r="F3882">
        <v>178.5247</v>
      </c>
      <c r="G3882">
        <v>-20.3217</v>
      </c>
      <c r="H3882">
        <v>51.144500000000001</v>
      </c>
    </row>
    <row r="3883" spans="1:8" x14ac:dyDescent="0.6">
      <c r="A3883">
        <v>3585</v>
      </c>
      <c r="B3883">
        <v>-6.4501000000000003E-2</v>
      </c>
      <c r="C3883">
        <v>0.88673500000000005</v>
      </c>
      <c r="D3883">
        <v>0.42322500000000002</v>
      </c>
      <c r="E3883">
        <v>0.164467</v>
      </c>
      <c r="F3883">
        <v>178.47239999999999</v>
      </c>
      <c r="G3883">
        <v>-20.259599999999999</v>
      </c>
      <c r="H3883">
        <v>51.140799999999999</v>
      </c>
    </row>
    <row r="3884" spans="1:8" x14ac:dyDescent="0.6">
      <c r="A3884">
        <v>3590</v>
      </c>
      <c r="B3884">
        <v>-6.4015000000000002E-2</v>
      </c>
      <c r="C3884">
        <v>0.886849</v>
      </c>
      <c r="D3884">
        <v>0.42311399999999999</v>
      </c>
      <c r="E3884">
        <v>0.164328</v>
      </c>
      <c r="F3884">
        <v>178.43020000000001</v>
      </c>
      <c r="G3884">
        <v>-20.220800000000001</v>
      </c>
      <c r="H3884">
        <v>51.130400000000002</v>
      </c>
    </row>
    <row r="3885" spans="1:8" x14ac:dyDescent="0.6">
      <c r="A3885">
        <v>3595</v>
      </c>
      <c r="B3885">
        <v>-6.3700999999999994E-2</v>
      </c>
      <c r="C3885">
        <v>0.88696900000000001</v>
      </c>
      <c r="D3885">
        <v>0.42294700000000002</v>
      </c>
      <c r="E3885">
        <v>0.16423199999999999</v>
      </c>
      <c r="F3885">
        <v>178.40549999999999</v>
      </c>
      <c r="G3885">
        <v>-20.1953</v>
      </c>
      <c r="H3885">
        <v>51.110999999999997</v>
      </c>
    </row>
    <row r="3886" spans="1:8" x14ac:dyDescent="0.6">
      <c r="A3886">
        <v>3600</v>
      </c>
      <c r="B3886">
        <v>-6.3558000000000003E-2</v>
      </c>
      <c r="C3886">
        <v>0.88710900000000004</v>
      </c>
      <c r="D3886">
        <v>0.42272399999999999</v>
      </c>
      <c r="E3886">
        <v>0.164103</v>
      </c>
      <c r="F3886">
        <v>178.4024</v>
      </c>
      <c r="G3886">
        <v>-20.175000000000001</v>
      </c>
      <c r="H3886">
        <v>51.080800000000004</v>
      </c>
    </row>
    <row r="3887" spans="1:8" x14ac:dyDescent="0.6">
      <c r="A3887">
        <v>3605</v>
      </c>
      <c r="B3887">
        <v>-6.3558000000000003E-2</v>
      </c>
      <c r="C3887">
        <v>0.88727500000000004</v>
      </c>
      <c r="D3887">
        <v>0.42245700000000003</v>
      </c>
      <c r="E3887">
        <v>0.16389400000000001</v>
      </c>
      <c r="F3887">
        <v>178.42009999999999</v>
      </c>
      <c r="G3887">
        <v>-20.153700000000001</v>
      </c>
      <c r="H3887">
        <v>51.0411</v>
      </c>
    </row>
    <row r="3888" spans="1:8" x14ac:dyDescent="0.6">
      <c r="A3888">
        <v>3610</v>
      </c>
      <c r="B3888">
        <v>-6.3654000000000002E-2</v>
      </c>
      <c r="C3888">
        <v>0.88744900000000004</v>
      </c>
      <c r="D3888">
        <v>0.422155</v>
      </c>
      <c r="E3888">
        <v>0.16369400000000001</v>
      </c>
      <c r="F3888">
        <v>178.4486</v>
      </c>
      <c r="G3888">
        <v>-20.138100000000001</v>
      </c>
      <c r="H3888">
        <v>50.995399999999997</v>
      </c>
    </row>
    <row r="3889" spans="1:8" x14ac:dyDescent="0.6">
      <c r="A3889">
        <v>3615</v>
      </c>
      <c r="B3889">
        <v>-6.3781000000000004E-2</v>
      </c>
      <c r="C3889">
        <v>0.88760600000000001</v>
      </c>
      <c r="D3889">
        <v>0.42183500000000002</v>
      </c>
      <c r="E3889">
        <v>0.16361700000000001</v>
      </c>
      <c r="F3889">
        <v>178.4743</v>
      </c>
      <c r="G3889">
        <v>-20.136900000000001</v>
      </c>
      <c r="H3889">
        <v>50.949300000000001</v>
      </c>
    </row>
    <row r="3890" spans="1:8" x14ac:dyDescent="0.6">
      <c r="A3890">
        <v>3620</v>
      </c>
      <c r="B3890">
        <v>-6.3993999999999995E-2</v>
      </c>
      <c r="C3890">
        <v>0.88774200000000003</v>
      </c>
      <c r="D3890">
        <v>0.42151300000000003</v>
      </c>
      <c r="E3890">
        <v>0.163628</v>
      </c>
      <c r="F3890">
        <v>178.5043</v>
      </c>
      <c r="G3890">
        <v>-20.1492</v>
      </c>
      <c r="H3890">
        <v>50.903599999999997</v>
      </c>
    </row>
    <row r="3891" spans="1:8" x14ac:dyDescent="0.6">
      <c r="A3891">
        <v>3625</v>
      </c>
      <c r="B3891">
        <v>-6.4257999999999996E-2</v>
      </c>
      <c r="C3891">
        <v>0.88786600000000004</v>
      </c>
      <c r="D3891">
        <v>0.42117900000000003</v>
      </c>
      <c r="E3891">
        <v>0.16370899999999999</v>
      </c>
      <c r="F3891">
        <v>178.53639999999999</v>
      </c>
      <c r="G3891">
        <v>-20.171500000000002</v>
      </c>
      <c r="H3891">
        <v>50.8568</v>
      </c>
    </row>
    <row r="3892" spans="1:8" x14ac:dyDescent="0.6">
      <c r="A3892">
        <v>3630</v>
      </c>
      <c r="B3892">
        <v>-6.4506999999999995E-2</v>
      </c>
      <c r="C3892">
        <v>0.88797199999999998</v>
      </c>
      <c r="D3892">
        <v>0.42085600000000001</v>
      </c>
      <c r="E3892">
        <v>0.16386700000000001</v>
      </c>
      <c r="F3892">
        <v>178.5626</v>
      </c>
      <c r="G3892">
        <v>-20.2011</v>
      </c>
      <c r="H3892">
        <v>50.813299999999998</v>
      </c>
    </row>
    <row r="3893" spans="1:8" x14ac:dyDescent="0.6">
      <c r="A3893">
        <v>3635</v>
      </c>
      <c r="B3893">
        <v>-6.4769999999999994E-2</v>
      </c>
      <c r="C3893">
        <v>0.88807999999999998</v>
      </c>
      <c r="D3893">
        <v>0.42053299999999999</v>
      </c>
      <c r="E3893">
        <v>0.16400899999999999</v>
      </c>
      <c r="F3893">
        <v>178.59110000000001</v>
      </c>
      <c r="G3893">
        <v>-20.229500000000002</v>
      </c>
      <c r="H3893">
        <v>50.769199999999998</v>
      </c>
    </row>
    <row r="3894" spans="1:8" x14ac:dyDescent="0.6">
      <c r="A3894">
        <v>3640</v>
      </c>
      <c r="B3894">
        <v>-6.4998E-2</v>
      </c>
      <c r="C3894">
        <v>0.88820200000000005</v>
      </c>
      <c r="D3894">
        <v>0.42020800000000003</v>
      </c>
      <c r="E3894">
        <v>0.16408700000000001</v>
      </c>
      <c r="F3894">
        <v>178.61920000000001</v>
      </c>
      <c r="G3894">
        <v>-20.249500000000001</v>
      </c>
      <c r="H3894">
        <v>50.7241</v>
      </c>
    </row>
    <row r="3895" spans="1:8" x14ac:dyDescent="0.6">
      <c r="A3895">
        <v>3645</v>
      </c>
      <c r="B3895">
        <v>-6.5141000000000004E-2</v>
      </c>
      <c r="C3895">
        <v>0.88833200000000001</v>
      </c>
      <c r="D3895">
        <v>0.41990300000000003</v>
      </c>
      <c r="E3895">
        <v>0.16411000000000001</v>
      </c>
      <c r="F3895">
        <v>178.64089999999999</v>
      </c>
      <c r="G3895">
        <v>-20.259599999999999</v>
      </c>
      <c r="H3895">
        <v>50.681899999999999</v>
      </c>
    </row>
    <row r="3896" spans="1:8" x14ac:dyDescent="0.6">
      <c r="A3896">
        <v>3650</v>
      </c>
      <c r="B3896">
        <v>-6.5230999999999997E-2</v>
      </c>
      <c r="C3896">
        <v>0.88845700000000005</v>
      </c>
      <c r="D3896">
        <v>0.41961599999999999</v>
      </c>
      <c r="E3896">
        <v>0.16413</v>
      </c>
      <c r="F3896">
        <v>178.65629999999999</v>
      </c>
      <c r="G3896">
        <v>-20.2666</v>
      </c>
      <c r="H3896">
        <v>50.642800000000001</v>
      </c>
    </row>
    <row r="3897" spans="1:8" x14ac:dyDescent="0.6">
      <c r="A3897">
        <v>3655</v>
      </c>
      <c r="B3897">
        <v>-6.5290000000000001E-2</v>
      </c>
      <c r="C3897">
        <v>0.88857799999999998</v>
      </c>
      <c r="D3897">
        <v>0.41933700000000002</v>
      </c>
      <c r="E3897">
        <v>0.16416600000000001</v>
      </c>
      <c r="F3897">
        <v>178.66749999999999</v>
      </c>
      <c r="G3897">
        <v>-20.273700000000002</v>
      </c>
      <c r="H3897">
        <v>50.605499999999999</v>
      </c>
    </row>
    <row r="3898" spans="1:8" x14ac:dyDescent="0.6">
      <c r="A3898">
        <v>3660</v>
      </c>
      <c r="B3898">
        <v>-6.5323999999999993E-2</v>
      </c>
      <c r="C3898">
        <v>0.88869699999999996</v>
      </c>
      <c r="D3898">
        <v>0.41906100000000002</v>
      </c>
      <c r="E3898">
        <v>0.164214</v>
      </c>
      <c r="F3898">
        <v>178.67519999999999</v>
      </c>
      <c r="G3898">
        <v>-20.280899999999999</v>
      </c>
      <c r="H3898">
        <v>50.569299999999998</v>
      </c>
    </row>
    <row r="3899" spans="1:8" x14ac:dyDescent="0.6">
      <c r="A3899">
        <v>3665</v>
      </c>
      <c r="B3899">
        <v>-6.5351000000000006E-2</v>
      </c>
      <c r="C3899">
        <v>0.888818</v>
      </c>
      <c r="D3899">
        <v>0.41878799999999999</v>
      </c>
      <c r="E3899">
        <v>0.164242</v>
      </c>
      <c r="F3899">
        <v>178.6832</v>
      </c>
      <c r="G3899">
        <v>-20.285599999999999</v>
      </c>
      <c r="H3899">
        <v>50.533099999999997</v>
      </c>
    </row>
    <row r="3900" spans="1:8" x14ac:dyDescent="0.6">
      <c r="A3900">
        <v>3669</v>
      </c>
      <c r="B3900">
        <v>-6.5407999999999994E-2</v>
      </c>
      <c r="C3900">
        <v>0.88893999999999995</v>
      </c>
      <c r="D3900">
        <v>0.41851100000000002</v>
      </c>
      <c r="E3900">
        <v>0.164267</v>
      </c>
      <c r="F3900">
        <v>178.69470000000001</v>
      </c>
      <c r="G3900">
        <v>-20.291399999999999</v>
      </c>
      <c r="H3900">
        <v>50.496000000000002</v>
      </c>
    </row>
    <row r="3901" spans="1:8" x14ac:dyDescent="0.6">
      <c r="A3901">
        <v>3674</v>
      </c>
      <c r="B3901">
        <v>-6.5488000000000005E-2</v>
      </c>
      <c r="C3901">
        <v>0.88906499999999999</v>
      </c>
      <c r="D3901">
        <v>0.41822500000000001</v>
      </c>
      <c r="E3901">
        <v>0.16428799999999999</v>
      </c>
      <c r="F3901">
        <v>178.70910000000001</v>
      </c>
      <c r="G3901">
        <v>-20.297999999999998</v>
      </c>
      <c r="H3901">
        <v>50.457099999999997</v>
      </c>
    </row>
    <row r="3902" spans="1:8" x14ac:dyDescent="0.6">
      <c r="A3902">
        <v>3679</v>
      </c>
      <c r="B3902">
        <v>-6.5586000000000005E-2</v>
      </c>
      <c r="C3902">
        <v>0.88919499999999996</v>
      </c>
      <c r="D3902">
        <v>0.41792600000000002</v>
      </c>
      <c r="E3902">
        <v>0.16430500000000001</v>
      </c>
      <c r="F3902">
        <v>178.726</v>
      </c>
      <c r="G3902">
        <v>-20.305</v>
      </c>
      <c r="H3902">
        <v>50.416200000000003</v>
      </c>
    </row>
    <row r="3903" spans="1:8" x14ac:dyDescent="0.6">
      <c r="A3903">
        <v>3684</v>
      </c>
      <c r="B3903">
        <v>-6.5682000000000004E-2</v>
      </c>
      <c r="C3903">
        <v>0.88932599999999995</v>
      </c>
      <c r="D3903">
        <v>0.41762500000000002</v>
      </c>
      <c r="E3903">
        <v>0.164322</v>
      </c>
      <c r="F3903">
        <v>178.74270000000001</v>
      </c>
      <c r="G3903">
        <v>-20.312000000000001</v>
      </c>
      <c r="H3903">
        <v>50.375100000000003</v>
      </c>
    </row>
    <row r="3904" spans="1:8" x14ac:dyDescent="0.6">
      <c r="A3904">
        <v>3689</v>
      </c>
      <c r="B3904">
        <v>-6.5819000000000003E-2</v>
      </c>
      <c r="C3904">
        <v>0.88944699999999999</v>
      </c>
      <c r="D3904">
        <v>0.417327</v>
      </c>
      <c r="E3904">
        <v>0.16436899999999999</v>
      </c>
      <c r="F3904">
        <v>178.76220000000001</v>
      </c>
      <c r="G3904">
        <v>-20.324200000000001</v>
      </c>
      <c r="H3904">
        <v>50.334400000000002</v>
      </c>
    </row>
    <row r="3905" spans="1:8" x14ac:dyDescent="0.6">
      <c r="A3905">
        <v>3694</v>
      </c>
      <c r="B3905">
        <v>-6.5983E-2</v>
      </c>
      <c r="C3905">
        <v>0.88956900000000005</v>
      </c>
      <c r="D3905">
        <v>0.41701899999999997</v>
      </c>
      <c r="E3905">
        <v>0.16442599999999999</v>
      </c>
      <c r="F3905">
        <v>178.78440000000001</v>
      </c>
      <c r="G3905">
        <v>-20.3386</v>
      </c>
      <c r="H3905">
        <v>50.292099999999998</v>
      </c>
    </row>
    <row r="3906" spans="1:8" x14ac:dyDescent="0.6">
      <c r="A3906">
        <v>3699</v>
      </c>
      <c r="B3906">
        <v>-6.6151000000000001E-2</v>
      </c>
      <c r="C3906">
        <v>0.88968999999999998</v>
      </c>
      <c r="D3906">
        <v>0.41671200000000003</v>
      </c>
      <c r="E3906">
        <v>0.16447999999999999</v>
      </c>
      <c r="F3906">
        <v>178.80709999999999</v>
      </c>
      <c r="G3906">
        <v>-20.353100000000001</v>
      </c>
      <c r="H3906">
        <v>50.249899999999997</v>
      </c>
    </row>
    <row r="3907" spans="1:8" x14ac:dyDescent="0.6">
      <c r="A3907">
        <v>3704</v>
      </c>
      <c r="B3907">
        <v>-6.6321000000000005E-2</v>
      </c>
      <c r="C3907">
        <v>0.88980599999999999</v>
      </c>
      <c r="D3907">
        <v>0.41642000000000001</v>
      </c>
      <c r="E3907">
        <v>0.164525</v>
      </c>
      <c r="F3907">
        <v>178.83019999999999</v>
      </c>
      <c r="G3907">
        <v>-20.366599999999998</v>
      </c>
      <c r="H3907">
        <v>50.209299999999999</v>
      </c>
    </row>
    <row r="3908" spans="1:8" x14ac:dyDescent="0.6">
      <c r="A3908">
        <v>3709</v>
      </c>
      <c r="B3908">
        <v>-6.6507999999999998E-2</v>
      </c>
      <c r="C3908">
        <v>0.88991900000000002</v>
      </c>
      <c r="D3908">
        <v>0.416132</v>
      </c>
      <c r="E3908">
        <v>0.164571</v>
      </c>
      <c r="F3908">
        <v>178.85499999999999</v>
      </c>
      <c r="G3908">
        <v>-20.381</v>
      </c>
      <c r="H3908">
        <v>50.1691</v>
      </c>
    </row>
    <row r="3909" spans="1:8" x14ac:dyDescent="0.6">
      <c r="A3909">
        <v>3714</v>
      </c>
      <c r="B3909">
        <v>-6.6696000000000005E-2</v>
      </c>
      <c r="C3909">
        <v>0.89002400000000004</v>
      </c>
      <c r="D3909">
        <v>0.41586099999999998</v>
      </c>
      <c r="E3909">
        <v>0.164607</v>
      </c>
      <c r="F3909">
        <v>178.88</v>
      </c>
      <c r="G3909">
        <v>-20.394500000000001</v>
      </c>
      <c r="H3909">
        <v>50.131</v>
      </c>
    </row>
    <row r="3910" spans="1:8" x14ac:dyDescent="0.6">
      <c r="A3910">
        <v>3719</v>
      </c>
      <c r="B3910">
        <v>-6.6864999999999994E-2</v>
      </c>
      <c r="C3910">
        <v>0.89012800000000003</v>
      </c>
      <c r="D3910">
        <v>0.41560200000000003</v>
      </c>
      <c r="E3910">
        <v>0.164633</v>
      </c>
      <c r="F3910">
        <v>178.9032</v>
      </c>
      <c r="G3910">
        <v>-20.405899999999999</v>
      </c>
      <c r="H3910">
        <v>50.094499999999996</v>
      </c>
    </row>
    <row r="3911" spans="1:8" x14ac:dyDescent="0.6">
      <c r="A3911">
        <v>3724</v>
      </c>
      <c r="B3911">
        <v>-6.7002000000000006E-2</v>
      </c>
      <c r="C3911">
        <v>0.89022800000000002</v>
      </c>
      <c r="D3911">
        <v>0.41535899999999998</v>
      </c>
      <c r="E3911">
        <v>0.16464999999999999</v>
      </c>
      <c r="F3911">
        <v>178.923</v>
      </c>
      <c r="G3911">
        <v>-20.4146</v>
      </c>
      <c r="H3911">
        <v>50.060499999999998</v>
      </c>
    </row>
    <row r="3912" spans="1:8" x14ac:dyDescent="0.6">
      <c r="A3912">
        <v>3729</v>
      </c>
      <c r="B3912">
        <v>-6.7110000000000003E-2</v>
      </c>
      <c r="C3912">
        <v>0.89031899999999997</v>
      </c>
      <c r="D3912">
        <v>0.41513499999999998</v>
      </c>
      <c r="E3912">
        <v>0.16467699999999999</v>
      </c>
      <c r="F3912">
        <v>178.93879999999999</v>
      </c>
      <c r="G3912">
        <v>-20.423100000000002</v>
      </c>
      <c r="H3912">
        <v>50.029600000000002</v>
      </c>
    </row>
    <row r="3913" spans="1:8" x14ac:dyDescent="0.6">
      <c r="A3913">
        <v>3734</v>
      </c>
      <c r="B3913">
        <v>-6.7191000000000001E-2</v>
      </c>
      <c r="C3913">
        <v>0.89040200000000003</v>
      </c>
      <c r="D3913">
        <v>0.41492899999999999</v>
      </c>
      <c r="E3913">
        <v>0.164714</v>
      </c>
      <c r="F3913">
        <v>178.95050000000001</v>
      </c>
      <c r="G3913">
        <v>-20.4312</v>
      </c>
      <c r="H3913">
        <v>50.001800000000003</v>
      </c>
    </row>
    <row r="3914" spans="1:8" x14ac:dyDescent="0.6">
      <c r="A3914">
        <v>3739</v>
      </c>
      <c r="B3914">
        <v>-6.7244999999999999E-2</v>
      </c>
      <c r="C3914">
        <v>0.89047600000000005</v>
      </c>
      <c r="D3914">
        <v>0.41473300000000002</v>
      </c>
      <c r="E3914">
        <v>0.16478699999999999</v>
      </c>
      <c r="F3914">
        <v>178.9573</v>
      </c>
      <c r="G3914">
        <v>-20.441700000000001</v>
      </c>
      <c r="H3914">
        <v>49.976300000000002</v>
      </c>
    </row>
    <row r="3915" spans="1:8" x14ac:dyDescent="0.6">
      <c r="A3915">
        <v>3744</v>
      </c>
      <c r="B3915">
        <v>-6.7275000000000001E-2</v>
      </c>
      <c r="C3915">
        <v>0.89055099999999998</v>
      </c>
      <c r="D3915">
        <v>0.41454400000000002</v>
      </c>
      <c r="E3915">
        <v>0.16484799999999999</v>
      </c>
      <c r="F3915">
        <v>178.96190000000001</v>
      </c>
      <c r="G3915">
        <v>-20.4499</v>
      </c>
      <c r="H3915">
        <v>49.951999999999998</v>
      </c>
    </row>
    <row r="3916" spans="1:8" x14ac:dyDescent="0.6">
      <c r="A3916">
        <v>3749</v>
      </c>
      <c r="B3916">
        <v>-6.7285999999999999E-2</v>
      </c>
      <c r="C3916">
        <v>0.89062399999999997</v>
      </c>
      <c r="D3916">
        <v>0.41437099999999999</v>
      </c>
      <c r="E3916">
        <v>0.164878</v>
      </c>
      <c r="F3916">
        <v>178.9657</v>
      </c>
      <c r="G3916">
        <v>-20.453800000000001</v>
      </c>
      <c r="H3916">
        <v>49.929499999999997</v>
      </c>
    </row>
    <row r="3917" spans="1:8" x14ac:dyDescent="0.6">
      <c r="A3917">
        <v>3754</v>
      </c>
      <c r="B3917">
        <v>-6.7258999999999999E-2</v>
      </c>
      <c r="C3917">
        <v>0.89069500000000001</v>
      </c>
      <c r="D3917">
        <v>0.41421400000000003</v>
      </c>
      <c r="E3917">
        <v>0.16489999999999999</v>
      </c>
      <c r="F3917">
        <v>178.96520000000001</v>
      </c>
      <c r="G3917">
        <v>-20.454999999999998</v>
      </c>
      <c r="H3917">
        <v>49.909500000000001</v>
      </c>
    </row>
    <row r="3918" spans="1:8" x14ac:dyDescent="0.6">
      <c r="A3918">
        <v>3758</v>
      </c>
      <c r="B3918">
        <v>-6.7205000000000001E-2</v>
      </c>
      <c r="C3918">
        <v>0.89076599999999995</v>
      </c>
      <c r="D3918">
        <v>0.414072</v>
      </c>
      <c r="E3918">
        <v>0.16489699999999999</v>
      </c>
      <c r="F3918">
        <v>178.9631</v>
      </c>
      <c r="G3918">
        <v>-20.452200000000001</v>
      </c>
      <c r="H3918">
        <v>49.891399999999997</v>
      </c>
    </row>
    <row r="3919" spans="1:8" x14ac:dyDescent="0.6">
      <c r="A3919">
        <v>3763</v>
      </c>
      <c r="B3919">
        <v>-6.7155000000000006E-2</v>
      </c>
      <c r="C3919">
        <v>0.89083599999999996</v>
      </c>
      <c r="D3919">
        <v>0.413937</v>
      </c>
      <c r="E3919">
        <v>0.164878</v>
      </c>
      <c r="F3919">
        <v>178.96180000000001</v>
      </c>
      <c r="G3919">
        <v>-20.447800000000001</v>
      </c>
      <c r="H3919">
        <v>49.873899999999999</v>
      </c>
    </row>
    <row r="3920" spans="1:8" x14ac:dyDescent="0.6">
      <c r="A3920">
        <v>3768</v>
      </c>
      <c r="B3920">
        <v>-6.7099000000000006E-2</v>
      </c>
      <c r="C3920">
        <v>0.89089700000000005</v>
      </c>
      <c r="D3920">
        <v>0.41381499999999999</v>
      </c>
      <c r="E3920">
        <v>0.16487599999999999</v>
      </c>
      <c r="F3920">
        <v>178.9589</v>
      </c>
      <c r="G3920">
        <v>-20.445</v>
      </c>
      <c r="H3920">
        <v>49.858600000000003</v>
      </c>
    </row>
    <row r="3921" spans="1:8" x14ac:dyDescent="0.6">
      <c r="A3921">
        <v>3773</v>
      </c>
      <c r="B3921">
        <v>-6.7066000000000001E-2</v>
      </c>
      <c r="C3921">
        <v>0.89095500000000005</v>
      </c>
      <c r="D3921">
        <v>0.41369600000000001</v>
      </c>
      <c r="E3921">
        <v>0.164879</v>
      </c>
      <c r="F3921">
        <v>178.958</v>
      </c>
      <c r="G3921">
        <v>-20.4438</v>
      </c>
      <c r="H3921">
        <v>49.843299999999999</v>
      </c>
    </row>
    <row r="3922" spans="1:8" x14ac:dyDescent="0.6">
      <c r="A3922">
        <v>3778</v>
      </c>
      <c r="B3922">
        <v>-6.7020999999999997E-2</v>
      </c>
      <c r="C3922">
        <v>0.89100999999999997</v>
      </c>
      <c r="D3922">
        <v>0.41358400000000001</v>
      </c>
      <c r="E3922">
        <v>0.164878</v>
      </c>
      <c r="F3922">
        <v>178.95580000000001</v>
      </c>
      <c r="G3922">
        <v>-20.441700000000001</v>
      </c>
      <c r="H3922">
        <v>49.8292</v>
      </c>
    </row>
    <row r="3923" spans="1:8" x14ac:dyDescent="0.6">
      <c r="A3923">
        <v>3783</v>
      </c>
      <c r="B3923">
        <v>-6.6947000000000007E-2</v>
      </c>
      <c r="C3923">
        <v>0.89106700000000005</v>
      </c>
      <c r="D3923">
        <v>0.41348299999999999</v>
      </c>
      <c r="E3923">
        <v>0.164856</v>
      </c>
      <c r="F3923">
        <v>178.9513</v>
      </c>
      <c r="G3923">
        <v>-20.4358</v>
      </c>
      <c r="H3923">
        <v>49.816400000000002</v>
      </c>
    </row>
    <row r="3924" spans="1:8" x14ac:dyDescent="0.6">
      <c r="A3924">
        <v>3788</v>
      </c>
      <c r="B3924">
        <v>-6.6832000000000003E-2</v>
      </c>
      <c r="C3924">
        <v>0.891127</v>
      </c>
      <c r="D3924">
        <v>0.41338900000000001</v>
      </c>
      <c r="E3924">
        <v>0.16481199999999999</v>
      </c>
      <c r="F3924">
        <v>178.9435</v>
      </c>
      <c r="G3924">
        <v>-20.425599999999999</v>
      </c>
      <c r="H3924">
        <v>49.8048</v>
      </c>
    </row>
    <row r="3925" spans="1:8" x14ac:dyDescent="0.6">
      <c r="A3925">
        <v>3793</v>
      </c>
      <c r="B3925">
        <v>-6.6700999999999996E-2</v>
      </c>
      <c r="C3925">
        <v>0.89119000000000004</v>
      </c>
      <c r="D3925">
        <v>0.413304</v>
      </c>
      <c r="E3925">
        <v>0.164738</v>
      </c>
      <c r="F3925">
        <v>178.93520000000001</v>
      </c>
      <c r="G3925">
        <v>-20.4116</v>
      </c>
      <c r="H3925">
        <v>49.794199999999996</v>
      </c>
    </row>
    <row r="3926" spans="1:8" x14ac:dyDescent="0.6">
      <c r="A3926">
        <v>3798</v>
      </c>
      <c r="B3926">
        <v>-6.6547999999999996E-2</v>
      </c>
      <c r="C3926">
        <v>0.89125399999999999</v>
      </c>
      <c r="D3926">
        <v>0.41322399999999998</v>
      </c>
      <c r="E3926">
        <v>0.16465199999999999</v>
      </c>
      <c r="F3926">
        <v>178.92509999999999</v>
      </c>
      <c r="G3926">
        <v>-20.395099999999999</v>
      </c>
      <c r="H3926">
        <v>49.784300000000002</v>
      </c>
    </row>
    <row r="3927" spans="1:8" x14ac:dyDescent="0.6">
      <c r="A3927">
        <v>3803</v>
      </c>
      <c r="B3927">
        <v>-6.6392999999999994E-2</v>
      </c>
      <c r="C3927">
        <v>0.891316</v>
      </c>
      <c r="D3927">
        <v>0.41315299999999999</v>
      </c>
      <c r="E3927">
        <v>0.16456000000000001</v>
      </c>
      <c r="F3927">
        <v>178.91480000000001</v>
      </c>
      <c r="G3927">
        <v>-20.378</v>
      </c>
      <c r="H3927">
        <v>49.775399999999998</v>
      </c>
    </row>
    <row r="3928" spans="1:8" x14ac:dyDescent="0.6">
      <c r="A3928">
        <v>3808</v>
      </c>
      <c r="B3928">
        <v>-6.6248000000000001E-2</v>
      </c>
      <c r="C3928">
        <v>0.891374</v>
      </c>
      <c r="D3928">
        <v>0.41308800000000001</v>
      </c>
      <c r="E3928">
        <v>0.164469</v>
      </c>
      <c r="F3928">
        <v>178.90539999999999</v>
      </c>
      <c r="G3928">
        <v>-20.3613</v>
      </c>
      <c r="H3928">
        <v>49.767299999999999</v>
      </c>
    </row>
    <row r="3929" spans="1:8" x14ac:dyDescent="0.6">
      <c r="A3929">
        <v>3813</v>
      </c>
      <c r="B3929">
        <v>-6.6116999999999995E-2</v>
      </c>
      <c r="C3929">
        <v>0.89143799999999995</v>
      </c>
      <c r="D3929">
        <v>0.41301599999999999</v>
      </c>
      <c r="E3929">
        <v>0.164355</v>
      </c>
      <c r="F3929">
        <v>178.8989</v>
      </c>
      <c r="G3929">
        <v>-20.343</v>
      </c>
      <c r="H3929">
        <v>49.757599999999996</v>
      </c>
    </row>
    <row r="3930" spans="1:8" x14ac:dyDescent="0.6">
      <c r="A3930">
        <v>3818</v>
      </c>
      <c r="B3930">
        <v>-6.5955E-2</v>
      </c>
      <c r="C3930">
        <v>0.89150600000000002</v>
      </c>
      <c r="D3930">
        <v>0.41293800000000003</v>
      </c>
      <c r="E3930">
        <v>0.16425000000000001</v>
      </c>
      <c r="F3930">
        <v>178.8887</v>
      </c>
      <c r="G3930">
        <v>-20.324100000000001</v>
      </c>
      <c r="H3930">
        <v>49.747599999999998</v>
      </c>
    </row>
    <row r="3931" spans="1:8" x14ac:dyDescent="0.6">
      <c r="A3931">
        <v>3823</v>
      </c>
      <c r="B3931">
        <v>-6.5797999999999995E-2</v>
      </c>
      <c r="C3931">
        <v>0.89157200000000003</v>
      </c>
      <c r="D3931">
        <v>0.41286600000000001</v>
      </c>
      <c r="E3931">
        <v>0.164133</v>
      </c>
      <c r="F3931">
        <v>178.87950000000001</v>
      </c>
      <c r="G3931">
        <v>-20.304200000000002</v>
      </c>
      <c r="H3931">
        <v>49.738300000000002</v>
      </c>
    </row>
    <row r="3932" spans="1:8" x14ac:dyDescent="0.6">
      <c r="A3932">
        <v>3828</v>
      </c>
      <c r="B3932">
        <v>-6.5658999999999995E-2</v>
      </c>
      <c r="C3932">
        <v>0.89163499999999996</v>
      </c>
      <c r="D3932">
        <v>0.41279399999999999</v>
      </c>
      <c r="E3932">
        <v>0.164025</v>
      </c>
      <c r="F3932">
        <v>178.87190000000001</v>
      </c>
      <c r="G3932">
        <v>-20.286200000000001</v>
      </c>
      <c r="H3932">
        <v>49.7288</v>
      </c>
    </row>
    <row r="3933" spans="1:8" x14ac:dyDescent="0.6">
      <c r="A3933">
        <v>3833</v>
      </c>
      <c r="B3933">
        <v>-6.5533999999999995E-2</v>
      </c>
      <c r="C3933">
        <v>0.89168899999999995</v>
      </c>
      <c r="D3933">
        <v>0.41272999999999999</v>
      </c>
      <c r="E3933">
        <v>0.163942</v>
      </c>
      <c r="F3933">
        <v>178.86429999999999</v>
      </c>
      <c r="G3933">
        <v>-20.2713</v>
      </c>
      <c r="H3933">
        <v>49.720599999999997</v>
      </c>
    </row>
    <row r="3934" spans="1:8" x14ac:dyDescent="0.6">
      <c r="A3934">
        <v>3838</v>
      </c>
      <c r="B3934">
        <v>-6.5442E-2</v>
      </c>
      <c r="C3934">
        <v>0.89173800000000003</v>
      </c>
      <c r="D3934">
        <v>0.41266700000000001</v>
      </c>
      <c r="E3934">
        <v>0.16387099999999999</v>
      </c>
      <c r="F3934">
        <v>178.8595</v>
      </c>
      <c r="G3934">
        <v>-20.259499999999999</v>
      </c>
      <c r="H3934">
        <v>49.712299999999999</v>
      </c>
    </row>
    <row r="3935" spans="1:8" x14ac:dyDescent="0.6">
      <c r="A3935">
        <v>3843</v>
      </c>
      <c r="B3935">
        <v>-6.5351999999999993E-2</v>
      </c>
      <c r="C3935">
        <v>0.89179299999999995</v>
      </c>
      <c r="D3935">
        <v>0.41259800000000002</v>
      </c>
      <c r="E3935">
        <v>0.16378400000000001</v>
      </c>
      <c r="F3935">
        <v>178.85599999999999</v>
      </c>
      <c r="G3935">
        <v>-20.245999999999999</v>
      </c>
      <c r="H3935">
        <v>49.7029</v>
      </c>
    </row>
    <row r="3936" spans="1:8" x14ac:dyDescent="0.6">
      <c r="A3936">
        <v>3847</v>
      </c>
      <c r="B3936">
        <v>-6.5240999999999993E-2</v>
      </c>
      <c r="C3936">
        <v>0.89185300000000001</v>
      </c>
      <c r="D3936">
        <v>0.41253099999999998</v>
      </c>
      <c r="E3936">
        <v>0.16366800000000001</v>
      </c>
      <c r="F3936">
        <v>178.85169999999999</v>
      </c>
      <c r="G3936">
        <v>-20.228400000000001</v>
      </c>
      <c r="H3936">
        <v>49.6935</v>
      </c>
    </row>
    <row r="3937" spans="1:8" x14ac:dyDescent="0.6">
      <c r="A3937">
        <v>3852</v>
      </c>
      <c r="B3937">
        <v>-6.5102999999999994E-2</v>
      </c>
      <c r="C3937">
        <v>0.89192199999999999</v>
      </c>
      <c r="D3937">
        <v>0.412462</v>
      </c>
      <c r="E3937">
        <v>0.163523</v>
      </c>
      <c r="F3937">
        <v>178.846</v>
      </c>
      <c r="G3937">
        <v>-20.206499999999998</v>
      </c>
      <c r="H3937">
        <v>49.683599999999998</v>
      </c>
    </row>
    <row r="3938" spans="1:8" x14ac:dyDescent="0.6">
      <c r="A3938">
        <v>3857</v>
      </c>
      <c r="B3938">
        <v>-6.4935000000000007E-2</v>
      </c>
      <c r="C3938">
        <v>0.89199099999999998</v>
      </c>
      <c r="D3938">
        <v>0.41239999999999999</v>
      </c>
      <c r="E3938">
        <v>0.16336899999999999</v>
      </c>
      <c r="F3938">
        <v>178.8374</v>
      </c>
      <c r="G3938">
        <v>-20.182099999999998</v>
      </c>
      <c r="H3938">
        <v>49.6751</v>
      </c>
    </row>
    <row r="3939" spans="1:8" x14ac:dyDescent="0.6">
      <c r="A3939">
        <v>3862</v>
      </c>
      <c r="B3939">
        <v>-6.4771999999999996E-2</v>
      </c>
      <c r="C3939">
        <v>0.89205699999999999</v>
      </c>
      <c r="D3939">
        <v>0.41233900000000001</v>
      </c>
      <c r="E3939">
        <v>0.16322600000000001</v>
      </c>
      <c r="F3939">
        <v>178.82859999999999</v>
      </c>
      <c r="G3939">
        <v>-20.159199999999998</v>
      </c>
      <c r="H3939">
        <v>49.666699999999999</v>
      </c>
    </row>
    <row r="3940" spans="1:8" x14ac:dyDescent="0.6">
      <c r="A3940">
        <v>3867</v>
      </c>
      <c r="B3940">
        <v>-6.4616000000000007E-2</v>
      </c>
      <c r="C3940">
        <v>0.89211499999999999</v>
      </c>
      <c r="D3940">
        <v>0.41227900000000001</v>
      </c>
      <c r="E3940">
        <v>0.16312199999999999</v>
      </c>
      <c r="F3940">
        <v>178.8186</v>
      </c>
      <c r="G3940">
        <v>-20.140699999999999</v>
      </c>
      <c r="H3940">
        <v>49.659100000000002</v>
      </c>
    </row>
    <row r="3941" spans="1:8" x14ac:dyDescent="0.6">
      <c r="A3941">
        <v>3872</v>
      </c>
      <c r="B3941">
        <v>-6.4509999999999998E-2</v>
      </c>
      <c r="C3941">
        <v>0.89217100000000005</v>
      </c>
      <c r="D3941">
        <v>0.41221099999999999</v>
      </c>
      <c r="E3941">
        <v>0.16302800000000001</v>
      </c>
      <c r="F3941">
        <v>178.81370000000001</v>
      </c>
      <c r="G3941">
        <v>-20.125699999999998</v>
      </c>
      <c r="H3941">
        <v>49.649900000000002</v>
      </c>
    </row>
    <row r="3942" spans="1:8" x14ac:dyDescent="0.6">
      <c r="A3942">
        <v>3877</v>
      </c>
      <c r="B3942">
        <v>-6.4423999999999995E-2</v>
      </c>
      <c r="C3942">
        <v>0.89222999999999997</v>
      </c>
      <c r="D3942">
        <v>0.412136</v>
      </c>
      <c r="E3942">
        <v>0.16293099999999999</v>
      </c>
      <c r="F3942">
        <v>178.81120000000001</v>
      </c>
      <c r="G3942">
        <v>-20.1114</v>
      </c>
      <c r="H3942">
        <v>49.639400000000002</v>
      </c>
    </row>
    <row r="3943" spans="1:8" x14ac:dyDescent="0.6">
      <c r="A3943">
        <v>3882</v>
      </c>
      <c r="B3943">
        <v>-6.4337000000000005E-2</v>
      </c>
      <c r="C3943">
        <v>0.892293</v>
      </c>
      <c r="D3943">
        <v>0.41205799999999998</v>
      </c>
      <c r="E3943">
        <v>0.16281999999999999</v>
      </c>
      <c r="F3943">
        <v>178.80940000000001</v>
      </c>
      <c r="G3943">
        <v>-20.095600000000001</v>
      </c>
      <c r="H3943">
        <v>49.628300000000003</v>
      </c>
    </row>
    <row r="3944" spans="1:8" x14ac:dyDescent="0.6">
      <c r="A3944">
        <v>3887</v>
      </c>
      <c r="B3944">
        <v>-6.4236000000000001E-2</v>
      </c>
      <c r="C3944">
        <v>0.89236400000000005</v>
      </c>
      <c r="D3944">
        <v>0.41197499999999998</v>
      </c>
      <c r="E3944">
        <v>0.16267899999999999</v>
      </c>
      <c r="F3944">
        <v>178.80789999999999</v>
      </c>
      <c r="G3944">
        <v>-20.075900000000001</v>
      </c>
      <c r="H3944">
        <v>49.616199999999999</v>
      </c>
    </row>
    <row r="3945" spans="1:8" x14ac:dyDescent="0.6">
      <c r="A3945">
        <v>3892</v>
      </c>
      <c r="B3945">
        <v>-6.4112000000000002E-2</v>
      </c>
      <c r="C3945">
        <v>0.89243399999999995</v>
      </c>
      <c r="D3945">
        <v>0.41189799999999999</v>
      </c>
      <c r="E3945">
        <v>0.16253799999999999</v>
      </c>
      <c r="F3945">
        <v>178.80369999999999</v>
      </c>
      <c r="G3945">
        <v>-20.055099999999999</v>
      </c>
      <c r="H3945">
        <v>49.6051</v>
      </c>
    </row>
    <row r="3946" spans="1:8" x14ac:dyDescent="0.6">
      <c r="A3946">
        <v>3897</v>
      </c>
      <c r="B3946">
        <v>-6.3977999999999993E-2</v>
      </c>
      <c r="C3946">
        <v>0.89249900000000004</v>
      </c>
      <c r="D3946">
        <v>0.411827</v>
      </c>
      <c r="E3946">
        <v>0.16241700000000001</v>
      </c>
      <c r="F3946">
        <v>178.7972</v>
      </c>
      <c r="G3946">
        <v>-20.035900000000002</v>
      </c>
      <c r="H3946">
        <v>49.595399999999998</v>
      </c>
    </row>
    <row r="3947" spans="1:8" x14ac:dyDescent="0.6">
      <c r="A3947">
        <v>3902</v>
      </c>
      <c r="B3947">
        <v>-6.3846E-2</v>
      </c>
      <c r="C3947">
        <v>0.89256400000000002</v>
      </c>
      <c r="D3947">
        <v>0.411748</v>
      </c>
      <c r="E3947">
        <v>0.16230700000000001</v>
      </c>
      <c r="F3947">
        <v>178.79050000000001</v>
      </c>
      <c r="G3947">
        <v>-20.0181</v>
      </c>
      <c r="H3947">
        <v>49.585000000000001</v>
      </c>
    </row>
    <row r="3948" spans="1:8" x14ac:dyDescent="0.6">
      <c r="A3948">
        <v>3907</v>
      </c>
      <c r="B3948">
        <v>-6.3725000000000004E-2</v>
      </c>
      <c r="C3948">
        <v>0.89262799999999998</v>
      </c>
      <c r="D3948">
        <v>0.41167199999999998</v>
      </c>
      <c r="E3948">
        <v>0.16220000000000001</v>
      </c>
      <c r="F3948">
        <v>178.78479999999999</v>
      </c>
      <c r="G3948">
        <v>-20.001000000000001</v>
      </c>
      <c r="H3948">
        <v>49.574599999999997</v>
      </c>
    </row>
    <row r="3949" spans="1:8" x14ac:dyDescent="0.6">
      <c r="A3949">
        <v>3912</v>
      </c>
      <c r="B3949">
        <v>-6.3627000000000003E-2</v>
      </c>
      <c r="C3949">
        <v>0.89269100000000001</v>
      </c>
      <c r="D3949">
        <v>0.41158899999999998</v>
      </c>
      <c r="E3949">
        <v>0.16209799999999999</v>
      </c>
      <c r="F3949">
        <v>178.78149999999999</v>
      </c>
      <c r="G3949">
        <v>-19.985499999999998</v>
      </c>
      <c r="H3949">
        <v>49.563200000000002</v>
      </c>
    </row>
    <row r="3950" spans="1:8" x14ac:dyDescent="0.6">
      <c r="A3950">
        <v>3917</v>
      </c>
      <c r="B3950">
        <v>-6.3544000000000003E-2</v>
      </c>
      <c r="C3950">
        <v>0.89275899999999997</v>
      </c>
      <c r="D3950">
        <v>0.411499</v>
      </c>
      <c r="E3950">
        <v>0.16198599999999999</v>
      </c>
      <c r="F3950">
        <v>178.78059999999999</v>
      </c>
      <c r="G3950">
        <v>-19.969799999999999</v>
      </c>
      <c r="H3950">
        <v>49.550400000000003</v>
      </c>
    </row>
    <row r="3951" spans="1:8" x14ac:dyDescent="0.6">
      <c r="A3951">
        <v>3922</v>
      </c>
      <c r="B3951">
        <v>-6.3446000000000002E-2</v>
      </c>
      <c r="C3951">
        <v>0.89282600000000001</v>
      </c>
      <c r="D3951">
        <v>0.411408</v>
      </c>
      <c r="E3951">
        <v>0.161887</v>
      </c>
      <c r="F3951">
        <v>178.7773</v>
      </c>
      <c r="G3951">
        <v>-19.954699999999999</v>
      </c>
      <c r="H3951">
        <v>49.5379</v>
      </c>
    </row>
    <row r="3952" spans="1:8" x14ac:dyDescent="0.6">
      <c r="A3952">
        <v>3927</v>
      </c>
      <c r="B3952">
        <v>-6.3348000000000002E-2</v>
      </c>
      <c r="C3952">
        <v>0.89289099999999999</v>
      </c>
      <c r="D3952">
        <v>0.41131600000000001</v>
      </c>
      <c r="E3952">
        <v>0.161802</v>
      </c>
      <c r="F3952">
        <v>178.7732</v>
      </c>
      <c r="G3952">
        <v>-19.941199999999998</v>
      </c>
      <c r="H3952">
        <v>49.525700000000001</v>
      </c>
    </row>
    <row r="3953" spans="1:8" x14ac:dyDescent="0.6">
      <c r="A3953">
        <v>3931</v>
      </c>
      <c r="B3953">
        <v>-6.3246999999999998E-2</v>
      </c>
      <c r="C3953">
        <v>0.89294899999999999</v>
      </c>
      <c r="D3953">
        <v>0.41122799999999998</v>
      </c>
      <c r="E3953">
        <v>0.161747</v>
      </c>
      <c r="F3953">
        <v>178.7672</v>
      </c>
      <c r="G3953">
        <v>-19.930599999999998</v>
      </c>
      <c r="H3953">
        <v>49.514400000000002</v>
      </c>
    </row>
    <row r="3954" spans="1:8" x14ac:dyDescent="0.6">
      <c r="A3954">
        <v>3936</v>
      </c>
      <c r="B3954">
        <v>-6.3161999999999996E-2</v>
      </c>
      <c r="C3954">
        <v>0.89300199999999996</v>
      </c>
      <c r="D3954">
        <v>0.41114099999999998</v>
      </c>
      <c r="E3954">
        <v>0.16170499999999999</v>
      </c>
      <c r="F3954">
        <v>178.76220000000001</v>
      </c>
      <c r="G3954">
        <v>-19.9222</v>
      </c>
      <c r="H3954">
        <v>49.503599999999999</v>
      </c>
    </row>
    <row r="3955" spans="1:8" x14ac:dyDescent="0.6">
      <c r="A3955">
        <v>3941</v>
      </c>
      <c r="B3955">
        <v>-6.3118999999999995E-2</v>
      </c>
      <c r="C3955">
        <v>0.89305599999999996</v>
      </c>
      <c r="D3955">
        <v>0.411055</v>
      </c>
      <c r="E3955">
        <v>0.16164100000000001</v>
      </c>
      <c r="F3955">
        <v>178.7628</v>
      </c>
      <c r="G3955">
        <v>-19.913399999999999</v>
      </c>
      <c r="H3955">
        <v>49.491599999999998</v>
      </c>
    </row>
    <row r="3956" spans="1:8" x14ac:dyDescent="0.6">
      <c r="A3956">
        <v>3947</v>
      </c>
      <c r="B3956">
        <v>-6.3085000000000002E-2</v>
      </c>
      <c r="C3956">
        <v>0.89310900000000004</v>
      </c>
      <c r="D3956">
        <v>0.410972</v>
      </c>
      <c r="E3956">
        <v>0.161576</v>
      </c>
      <c r="F3956">
        <v>178.7646</v>
      </c>
      <c r="G3956">
        <v>-19.905100000000001</v>
      </c>
      <c r="H3956">
        <v>49.479900000000001</v>
      </c>
    </row>
    <row r="3957" spans="1:8" x14ac:dyDescent="0.6">
      <c r="A3957">
        <v>3951</v>
      </c>
      <c r="B3957">
        <v>-6.2997999999999998E-2</v>
      </c>
      <c r="C3957">
        <v>0.89317000000000002</v>
      </c>
      <c r="D3957">
        <v>0.41088400000000003</v>
      </c>
      <c r="E3957">
        <v>0.161492</v>
      </c>
      <c r="F3957">
        <v>178.76159999999999</v>
      </c>
      <c r="G3957">
        <v>-19.892099999999999</v>
      </c>
      <c r="H3957">
        <v>49.468000000000004</v>
      </c>
    </row>
    <row r="3958" spans="1:8" x14ac:dyDescent="0.6">
      <c r="A3958">
        <v>3956</v>
      </c>
      <c r="B3958">
        <v>-6.2882999999999994E-2</v>
      </c>
      <c r="C3958">
        <v>0.893231</v>
      </c>
      <c r="D3958">
        <v>0.41079500000000002</v>
      </c>
      <c r="E3958">
        <v>0.16142599999999999</v>
      </c>
      <c r="F3958">
        <v>178.75460000000001</v>
      </c>
      <c r="G3958">
        <v>-19.8797</v>
      </c>
      <c r="H3958">
        <v>49.456699999999998</v>
      </c>
    </row>
    <row r="3959" spans="1:8" x14ac:dyDescent="0.6">
      <c r="A3959">
        <v>3961</v>
      </c>
      <c r="B3959">
        <v>-6.2748999999999999E-2</v>
      </c>
      <c r="C3959">
        <v>0.89329499999999995</v>
      </c>
      <c r="D3959">
        <v>0.41071000000000002</v>
      </c>
      <c r="E3959">
        <v>0.16134299999999999</v>
      </c>
      <c r="F3959">
        <v>178.74639999999999</v>
      </c>
      <c r="G3959">
        <v>-19.8645</v>
      </c>
      <c r="H3959">
        <v>49.445900000000002</v>
      </c>
    </row>
    <row r="3960" spans="1:8" x14ac:dyDescent="0.6">
      <c r="A3960">
        <v>3966</v>
      </c>
      <c r="B3960">
        <v>-6.2608999999999998E-2</v>
      </c>
      <c r="C3960">
        <v>0.89334800000000003</v>
      </c>
      <c r="D3960">
        <v>0.41063499999999997</v>
      </c>
      <c r="E3960">
        <v>0.16129399999999999</v>
      </c>
      <c r="F3960">
        <v>178.7355</v>
      </c>
      <c r="G3960">
        <v>-19.852599999999999</v>
      </c>
      <c r="H3960">
        <v>49.437199999999997</v>
      </c>
    </row>
    <row r="3961" spans="1:8" x14ac:dyDescent="0.6">
      <c r="A3961">
        <v>3971</v>
      </c>
      <c r="B3961">
        <v>-6.2506000000000006E-2</v>
      </c>
      <c r="C3961">
        <v>0.89339999999999997</v>
      </c>
      <c r="D3961">
        <v>0.41055799999999998</v>
      </c>
      <c r="E3961">
        <v>0.161242</v>
      </c>
      <c r="F3961">
        <v>178.72880000000001</v>
      </c>
      <c r="G3961">
        <v>-19.842300000000002</v>
      </c>
      <c r="H3961">
        <v>49.427599999999998</v>
      </c>
    </row>
    <row r="3962" spans="1:8" x14ac:dyDescent="0.6">
      <c r="A3962">
        <v>3976</v>
      </c>
      <c r="B3962">
        <v>-6.2442999999999999E-2</v>
      </c>
      <c r="C3962">
        <v>0.89345200000000002</v>
      </c>
      <c r="D3962">
        <v>0.41047299999999998</v>
      </c>
      <c r="E3962">
        <v>0.16119600000000001</v>
      </c>
      <c r="F3962">
        <v>178.72640000000001</v>
      </c>
      <c r="G3962">
        <v>-19.834499999999998</v>
      </c>
      <c r="H3962">
        <v>49.416499999999999</v>
      </c>
    </row>
    <row r="3963" spans="1:8" x14ac:dyDescent="0.6">
      <c r="A3963">
        <v>3981</v>
      </c>
      <c r="B3963">
        <v>-6.2373999999999999E-2</v>
      </c>
      <c r="C3963">
        <v>0.893509</v>
      </c>
      <c r="D3963">
        <v>0.41038799999999998</v>
      </c>
      <c r="E3963">
        <v>0.16112000000000001</v>
      </c>
      <c r="F3963">
        <v>178.72489999999999</v>
      </c>
      <c r="G3963">
        <v>-19.8233</v>
      </c>
      <c r="H3963">
        <v>49.404800000000002</v>
      </c>
    </row>
    <row r="3964" spans="1:8" x14ac:dyDescent="0.6">
      <c r="A3964">
        <v>3986</v>
      </c>
      <c r="B3964">
        <v>-6.2316000000000003E-2</v>
      </c>
      <c r="C3964">
        <v>0.893567</v>
      </c>
      <c r="D3964">
        <v>0.41030699999999998</v>
      </c>
      <c r="E3964">
        <v>0.16103100000000001</v>
      </c>
      <c r="F3964">
        <v>178.7251</v>
      </c>
      <c r="G3964">
        <v>-19.811199999999999</v>
      </c>
      <c r="H3964">
        <v>49.3932</v>
      </c>
    </row>
    <row r="3965" spans="1:8" x14ac:dyDescent="0.6">
      <c r="A3965">
        <v>3991</v>
      </c>
      <c r="B3965">
        <v>-6.2238000000000002E-2</v>
      </c>
      <c r="C3965">
        <v>0.89363199999999998</v>
      </c>
      <c r="D3965">
        <v>0.410221</v>
      </c>
      <c r="E3965">
        <v>0.16092100000000001</v>
      </c>
      <c r="F3965">
        <v>178.7244</v>
      </c>
      <c r="G3965">
        <v>-19.7959</v>
      </c>
      <c r="H3965">
        <v>49.381</v>
      </c>
    </row>
    <row r="3966" spans="1:8" x14ac:dyDescent="0.6">
      <c r="A3966">
        <v>3996</v>
      </c>
      <c r="B3966">
        <v>-6.2109999999999999E-2</v>
      </c>
      <c r="C3966">
        <v>0.89369399999999999</v>
      </c>
      <c r="D3966">
        <v>0.41014699999999998</v>
      </c>
      <c r="E3966">
        <v>0.16081300000000001</v>
      </c>
      <c r="F3966">
        <v>178.71789999999999</v>
      </c>
      <c r="G3966">
        <v>-19.778500000000001</v>
      </c>
      <c r="H3966">
        <v>49.371200000000002</v>
      </c>
    </row>
    <row r="3967" spans="1:8" x14ac:dyDescent="0.6">
      <c r="A3967">
        <v>4001</v>
      </c>
      <c r="B3967">
        <v>-6.1971999999999999E-2</v>
      </c>
      <c r="C3967">
        <v>0.89375499999999997</v>
      </c>
      <c r="D3967">
        <v>0.41007199999999999</v>
      </c>
      <c r="E3967">
        <v>0.160715</v>
      </c>
      <c r="F3967">
        <v>178.7098</v>
      </c>
      <c r="G3967">
        <v>-19.761500000000002</v>
      </c>
      <c r="H3967">
        <v>49.361499999999999</v>
      </c>
    </row>
    <row r="3968" spans="1:8" x14ac:dyDescent="0.6">
      <c r="A3968">
        <v>4006</v>
      </c>
      <c r="B3968">
        <v>-6.1845999999999998E-2</v>
      </c>
      <c r="C3968">
        <v>0.89381299999999997</v>
      </c>
      <c r="D3968">
        <v>0.40999600000000003</v>
      </c>
      <c r="E3968">
        <v>0.160638</v>
      </c>
      <c r="F3968">
        <v>178.70189999999999</v>
      </c>
      <c r="G3968">
        <v>-19.747399999999999</v>
      </c>
      <c r="H3968">
        <v>49.351900000000001</v>
      </c>
    </row>
    <row r="3969" spans="1:8" x14ac:dyDescent="0.6">
      <c r="A3969">
        <v>4011</v>
      </c>
      <c r="B3969">
        <v>-6.1744E-2</v>
      </c>
      <c r="C3969">
        <v>0.89386600000000005</v>
      </c>
      <c r="D3969">
        <v>0.40991899999999998</v>
      </c>
      <c r="E3969">
        <v>0.160576</v>
      </c>
      <c r="F3969">
        <v>178.69579999999999</v>
      </c>
      <c r="G3969">
        <v>-19.736000000000001</v>
      </c>
      <c r="H3969">
        <v>49.342100000000002</v>
      </c>
    </row>
    <row r="3970" spans="1:8" x14ac:dyDescent="0.6">
      <c r="A3970">
        <v>4016</v>
      </c>
      <c r="B3970">
        <v>-6.1657000000000003E-2</v>
      </c>
      <c r="C3970">
        <v>0.89391900000000002</v>
      </c>
      <c r="D3970">
        <v>0.40984199999999998</v>
      </c>
      <c r="E3970">
        <v>0.16051299999999999</v>
      </c>
      <c r="F3970">
        <v>178.69139999999999</v>
      </c>
      <c r="G3970">
        <v>-19.725300000000001</v>
      </c>
      <c r="H3970">
        <v>49.332099999999997</v>
      </c>
    </row>
    <row r="3971" spans="1:8" x14ac:dyDescent="0.6">
      <c r="A3971">
        <v>4020</v>
      </c>
      <c r="B3971">
        <v>-6.1586000000000002E-2</v>
      </c>
      <c r="C3971">
        <v>0.89397700000000002</v>
      </c>
      <c r="D3971">
        <v>0.40976299999999999</v>
      </c>
      <c r="E3971">
        <v>0.16042100000000001</v>
      </c>
      <c r="F3971">
        <v>178.69040000000001</v>
      </c>
      <c r="G3971">
        <v>-19.712199999999999</v>
      </c>
      <c r="H3971">
        <v>49.320900000000002</v>
      </c>
    </row>
    <row r="3972" spans="1:8" x14ac:dyDescent="0.6">
      <c r="A3972">
        <v>4025</v>
      </c>
      <c r="B3972">
        <v>-6.1513999999999999E-2</v>
      </c>
      <c r="C3972">
        <v>0.89403600000000005</v>
      </c>
      <c r="D3972">
        <v>0.40968300000000002</v>
      </c>
      <c r="E3972">
        <v>0.16031999999999999</v>
      </c>
      <c r="F3972">
        <v>178.68969999999999</v>
      </c>
      <c r="G3972">
        <v>-19.6983</v>
      </c>
      <c r="H3972">
        <v>49.309600000000003</v>
      </c>
    </row>
    <row r="3973" spans="1:8" x14ac:dyDescent="0.6">
      <c r="A3973">
        <v>4030</v>
      </c>
      <c r="B3973">
        <v>-6.1414999999999997E-2</v>
      </c>
      <c r="C3973">
        <v>0.89409799999999995</v>
      </c>
      <c r="D3973">
        <v>0.40960400000000002</v>
      </c>
      <c r="E3973">
        <v>0.160215</v>
      </c>
      <c r="F3973">
        <v>178.68629999999999</v>
      </c>
      <c r="G3973">
        <v>-19.682500000000001</v>
      </c>
      <c r="H3973">
        <v>49.2986</v>
      </c>
    </row>
    <row r="3974" spans="1:8" x14ac:dyDescent="0.6">
      <c r="A3974">
        <v>4035</v>
      </c>
      <c r="B3974">
        <v>-6.1312999999999999E-2</v>
      </c>
      <c r="C3974">
        <v>0.89415599999999995</v>
      </c>
      <c r="D3974">
        <v>0.40953299999999998</v>
      </c>
      <c r="E3974">
        <v>0.16011500000000001</v>
      </c>
      <c r="F3974">
        <v>178.68209999999999</v>
      </c>
      <c r="G3974">
        <v>-19.667100000000001</v>
      </c>
      <c r="H3974">
        <v>49.288899999999998</v>
      </c>
    </row>
    <row r="3975" spans="1:8" x14ac:dyDescent="0.6">
      <c r="A3975">
        <v>4040</v>
      </c>
      <c r="B3975">
        <v>-6.1212999999999997E-2</v>
      </c>
      <c r="C3975">
        <v>0.89420599999999995</v>
      </c>
      <c r="D3975">
        <v>0.40946300000000002</v>
      </c>
      <c r="E3975">
        <v>0.160049</v>
      </c>
      <c r="F3975">
        <v>178.6763</v>
      </c>
      <c r="G3975">
        <v>-19.6555</v>
      </c>
      <c r="H3975">
        <v>49.279899999999998</v>
      </c>
    </row>
    <row r="3976" spans="1:8" x14ac:dyDescent="0.6">
      <c r="A3976">
        <v>4045</v>
      </c>
      <c r="B3976">
        <v>-6.1128000000000002E-2</v>
      </c>
      <c r="C3976">
        <v>0.89425200000000005</v>
      </c>
      <c r="D3976">
        <v>0.40940100000000001</v>
      </c>
      <c r="E3976">
        <v>0.15998699999999999</v>
      </c>
      <c r="F3976">
        <v>178.67169999999999</v>
      </c>
      <c r="G3976">
        <v>-19.6448</v>
      </c>
      <c r="H3976">
        <v>49.271900000000002</v>
      </c>
    </row>
    <row r="3977" spans="1:8" x14ac:dyDescent="0.6">
      <c r="A3977">
        <v>4050</v>
      </c>
      <c r="B3977">
        <v>-6.1058000000000001E-2</v>
      </c>
      <c r="C3977">
        <v>0.89430399999999999</v>
      </c>
      <c r="D3977">
        <v>0.409329</v>
      </c>
      <c r="E3977">
        <v>0.15990799999999999</v>
      </c>
      <c r="F3977">
        <v>178.66990000000001</v>
      </c>
      <c r="G3977">
        <v>-19.633199999999999</v>
      </c>
      <c r="H3977">
        <v>49.261899999999997</v>
      </c>
    </row>
    <row r="3978" spans="1:8" x14ac:dyDescent="0.6">
      <c r="A3978">
        <v>4055</v>
      </c>
      <c r="B3978">
        <v>-6.0971999999999998E-2</v>
      </c>
      <c r="C3978">
        <v>0.89435600000000004</v>
      </c>
      <c r="D3978">
        <v>0.40926499999999999</v>
      </c>
      <c r="E3978">
        <v>0.15981400000000001</v>
      </c>
      <c r="F3978">
        <v>178.667</v>
      </c>
      <c r="G3978">
        <v>-19.619299999999999</v>
      </c>
      <c r="H3978">
        <v>49.252899999999997</v>
      </c>
    </row>
    <row r="3979" spans="1:8" x14ac:dyDescent="0.6">
      <c r="A3979">
        <v>4060</v>
      </c>
      <c r="B3979">
        <v>-6.0886000000000003E-2</v>
      </c>
      <c r="C3979">
        <v>0.89440699999999995</v>
      </c>
      <c r="D3979">
        <v>0.40920400000000001</v>
      </c>
      <c r="E3979">
        <v>0.159717</v>
      </c>
      <c r="F3979">
        <v>178.66409999999999</v>
      </c>
      <c r="G3979">
        <v>-19.605</v>
      </c>
      <c r="H3979">
        <v>49.244399999999999</v>
      </c>
    </row>
    <row r="3980" spans="1:8" x14ac:dyDescent="0.6">
      <c r="A3980">
        <v>4065</v>
      </c>
      <c r="B3980">
        <v>-6.0783999999999998E-2</v>
      </c>
      <c r="C3980">
        <v>0.89445699999999995</v>
      </c>
      <c r="D3980">
        <v>0.40914299999999998</v>
      </c>
      <c r="E3980">
        <v>0.159632</v>
      </c>
      <c r="F3980">
        <v>178.65880000000001</v>
      </c>
      <c r="G3980">
        <v>-19.591200000000001</v>
      </c>
      <c r="H3980">
        <v>49.2363</v>
      </c>
    </row>
    <row r="3981" spans="1:8" x14ac:dyDescent="0.6">
      <c r="A3981">
        <v>4070</v>
      </c>
      <c r="B3981">
        <v>-6.0670000000000002E-2</v>
      </c>
      <c r="C3981">
        <v>0.89450399999999997</v>
      </c>
      <c r="D3981">
        <v>0.40908699999999998</v>
      </c>
      <c r="E3981">
        <v>0.159555</v>
      </c>
      <c r="F3981">
        <v>178.65180000000001</v>
      </c>
      <c r="G3981">
        <v>-19.5776</v>
      </c>
      <c r="H3981">
        <v>49.229199999999999</v>
      </c>
    </row>
    <row r="3982" spans="1:8" x14ac:dyDescent="0.6">
      <c r="A3982">
        <v>4075</v>
      </c>
      <c r="B3982">
        <v>-6.0560000000000003E-2</v>
      </c>
      <c r="C3982">
        <v>0.89454800000000001</v>
      </c>
      <c r="D3982">
        <v>0.40903400000000001</v>
      </c>
      <c r="E3982">
        <v>0.15948200000000001</v>
      </c>
      <c r="F3982">
        <v>178.6448</v>
      </c>
      <c r="G3982">
        <v>-19.564699999999998</v>
      </c>
      <c r="H3982">
        <v>49.222499999999997</v>
      </c>
    </row>
    <row r="3983" spans="1:8" x14ac:dyDescent="0.6">
      <c r="A3983">
        <v>4080</v>
      </c>
      <c r="B3983">
        <v>-6.0450999999999998E-2</v>
      </c>
      <c r="C3983">
        <v>0.89459100000000003</v>
      </c>
      <c r="D3983">
        <v>0.40898400000000001</v>
      </c>
      <c r="E3983">
        <v>0.159413</v>
      </c>
      <c r="F3983">
        <v>178.6378</v>
      </c>
      <c r="G3983">
        <v>-19.552199999999999</v>
      </c>
      <c r="H3983">
        <v>49.216200000000001</v>
      </c>
    </row>
    <row r="3984" spans="1:8" x14ac:dyDescent="0.6">
      <c r="A3984">
        <v>4085</v>
      </c>
      <c r="B3984">
        <v>-6.0343000000000001E-2</v>
      </c>
      <c r="C3984">
        <v>0.89463499999999996</v>
      </c>
      <c r="D3984">
        <v>0.40893299999999999</v>
      </c>
      <c r="E3984">
        <v>0.15933800000000001</v>
      </c>
      <c r="F3984">
        <v>178.63120000000001</v>
      </c>
      <c r="G3984">
        <v>-19.539200000000001</v>
      </c>
      <c r="H3984">
        <v>49.209699999999998</v>
      </c>
    </row>
    <row r="3985" spans="1:8" x14ac:dyDescent="0.6">
      <c r="A3985">
        <v>4090</v>
      </c>
      <c r="B3985">
        <v>-6.0234000000000003E-2</v>
      </c>
      <c r="C3985">
        <v>0.89467699999999994</v>
      </c>
      <c r="D3985">
        <v>0.408887</v>
      </c>
      <c r="E3985">
        <v>0.15926199999999999</v>
      </c>
      <c r="F3985">
        <v>178.62430000000001</v>
      </c>
      <c r="G3985">
        <v>-19.526</v>
      </c>
      <c r="H3985">
        <v>49.203800000000001</v>
      </c>
    </row>
    <row r="3986" spans="1:8" x14ac:dyDescent="0.6">
      <c r="A3986">
        <v>4095</v>
      </c>
      <c r="B3986">
        <v>-6.0121000000000001E-2</v>
      </c>
      <c r="C3986">
        <v>0.89472300000000005</v>
      </c>
      <c r="D3986">
        <v>0.40883900000000001</v>
      </c>
      <c r="E3986">
        <v>0.15917100000000001</v>
      </c>
      <c r="F3986">
        <v>178.61789999999999</v>
      </c>
      <c r="G3986">
        <v>-19.510899999999999</v>
      </c>
      <c r="H3986">
        <v>49.197400000000002</v>
      </c>
    </row>
    <row r="3987" spans="1:8" x14ac:dyDescent="0.6">
      <c r="A3987">
        <v>4100</v>
      </c>
      <c r="B3987">
        <v>-5.9991000000000003E-2</v>
      </c>
      <c r="C3987">
        <v>0.89476599999999995</v>
      </c>
      <c r="D3987">
        <v>0.40879700000000002</v>
      </c>
      <c r="E3987">
        <v>0.159085</v>
      </c>
      <c r="F3987">
        <v>178.60919999999999</v>
      </c>
      <c r="G3987">
        <v>-19.495699999999999</v>
      </c>
      <c r="H3987">
        <v>49.1922</v>
      </c>
    </row>
    <row r="3988" spans="1:8" x14ac:dyDescent="0.6">
      <c r="A3988">
        <v>4105</v>
      </c>
      <c r="B3988">
        <v>-5.9864000000000001E-2</v>
      </c>
      <c r="C3988">
        <v>0.89480499999999996</v>
      </c>
      <c r="D3988">
        <v>0.40875800000000001</v>
      </c>
      <c r="E3988">
        <v>0.15901199999999999</v>
      </c>
      <c r="F3988">
        <v>178.6001</v>
      </c>
      <c r="G3988">
        <v>-19.4819</v>
      </c>
      <c r="H3988">
        <v>49.187600000000003</v>
      </c>
    </row>
    <row r="3989" spans="1:8" x14ac:dyDescent="0.6">
      <c r="A3989">
        <v>4110</v>
      </c>
      <c r="B3989">
        <v>-5.9716999999999999E-2</v>
      </c>
      <c r="C3989">
        <v>0.894845</v>
      </c>
      <c r="D3989">
        <v>0.40872000000000003</v>
      </c>
      <c r="E3989">
        <v>0.15894</v>
      </c>
      <c r="F3989">
        <v>178.58879999999999</v>
      </c>
      <c r="G3989">
        <v>-19.467300000000002</v>
      </c>
      <c r="H3989">
        <v>49.183399999999999</v>
      </c>
    </row>
    <row r="3990" spans="1:8" x14ac:dyDescent="0.6">
      <c r="A3990">
        <v>4114</v>
      </c>
      <c r="B3990">
        <v>-5.9580000000000001E-2</v>
      </c>
      <c r="C3990">
        <v>0.89488400000000001</v>
      </c>
      <c r="D3990">
        <v>0.40867999999999999</v>
      </c>
      <c r="E3990">
        <v>0.15887499999999999</v>
      </c>
      <c r="F3990">
        <v>178.57820000000001</v>
      </c>
      <c r="G3990">
        <v>-19.453800000000001</v>
      </c>
      <c r="H3990">
        <v>49.179000000000002</v>
      </c>
    </row>
    <row r="3991" spans="1:8" x14ac:dyDescent="0.6">
      <c r="A3991">
        <v>4119</v>
      </c>
      <c r="B3991">
        <v>-5.944E-2</v>
      </c>
      <c r="C3991">
        <v>0.89492499999999997</v>
      </c>
      <c r="D3991">
        <v>0.40864200000000001</v>
      </c>
      <c r="E3991">
        <v>0.15879099999999999</v>
      </c>
      <c r="F3991">
        <v>178.56829999999999</v>
      </c>
      <c r="G3991">
        <v>-19.438300000000002</v>
      </c>
      <c r="H3991">
        <v>49.174500000000002</v>
      </c>
    </row>
    <row r="3992" spans="1:8" x14ac:dyDescent="0.6">
      <c r="A3992">
        <v>4124</v>
      </c>
      <c r="B3992">
        <v>-5.9286999999999999E-2</v>
      </c>
      <c r="C3992">
        <v>0.89496500000000001</v>
      </c>
      <c r="D3992">
        <v>0.40860800000000003</v>
      </c>
      <c r="E3992">
        <v>0.15871099999999999</v>
      </c>
      <c r="F3992">
        <v>178.5565</v>
      </c>
      <c r="G3992">
        <v>-19.422499999999999</v>
      </c>
      <c r="H3992">
        <v>49.1708</v>
      </c>
    </row>
    <row r="3993" spans="1:8" x14ac:dyDescent="0.6">
      <c r="A3993">
        <v>4129</v>
      </c>
      <c r="B3993">
        <v>-5.9135E-2</v>
      </c>
      <c r="C3993">
        <v>0.895007</v>
      </c>
      <c r="D3993">
        <v>0.40857100000000002</v>
      </c>
      <c r="E3993">
        <v>0.15862799999999999</v>
      </c>
      <c r="F3993">
        <v>178.5453</v>
      </c>
      <c r="G3993">
        <v>-19.406500000000001</v>
      </c>
      <c r="H3993">
        <v>49.166499999999999</v>
      </c>
    </row>
    <row r="3994" spans="1:8" x14ac:dyDescent="0.6">
      <c r="A3994">
        <v>4134</v>
      </c>
      <c r="B3994">
        <v>-5.8987999999999999E-2</v>
      </c>
      <c r="C3994">
        <v>0.89504899999999998</v>
      </c>
      <c r="D3994">
        <v>0.40853299999999998</v>
      </c>
      <c r="E3994">
        <v>0.15854299999999999</v>
      </c>
      <c r="F3994">
        <v>178.53450000000001</v>
      </c>
      <c r="G3994">
        <v>-19.390499999999999</v>
      </c>
      <c r="H3994">
        <v>49.162199999999999</v>
      </c>
    </row>
    <row r="3995" spans="1:8" x14ac:dyDescent="0.6">
      <c r="A3995">
        <v>4139</v>
      </c>
      <c r="B3995">
        <v>-5.8821999999999999E-2</v>
      </c>
      <c r="C3995">
        <v>0.89509099999999997</v>
      </c>
      <c r="D3995">
        <v>0.40849600000000003</v>
      </c>
      <c r="E3995">
        <v>0.15846499999999999</v>
      </c>
      <c r="F3995">
        <v>178.5215</v>
      </c>
      <c r="G3995">
        <v>-19.374400000000001</v>
      </c>
      <c r="H3995">
        <v>49.158299999999997</v>
      </c>
    </row>
    <row r="3996" spans="1:8" x14ac:dyDescent="0.6">
      <c r="A3996">
        <v>4144</v>
      </c>
      <c r="B3996">
        <v>-5.8682999999999999E-2</v>
      </c>
      <c r="C3996">
        <v>0.89513200000000004</v>
      </c>
      <c r="D3996">
        <v>0.40845700000000001</v>
      </c>
      <c r="E3996">
        <v>0.158387</v>
      </c>
      <c r="F3996">
        <v>178.5112</v>
      </c>
      <c r="G3996">
        <v>-19.359400000000001</v>
      </c>
      <c r="H3996">
        <v>49.153799999999997</v>
      </c>
    </row>
    <row r="3997" spans="1:8" x14ac:dyDescent="0.6">
      <c r="A3997">
        <v>4149</v>
      </c>
      <c r="B3997">
        <v>-5.8515999999999999E-2</v>
      </c>
      <c r="C3997">
        <v>0.89517500000000005</v>
      </c>
      <c r="D3997">
        <v>0.40841300000000003</v>
      </c>
      <c r="E3997">
        <v>0.15831400000000001</v>
      </c>
      <c r="F3997">
        <v>178.49789999999999</v>
      </c>
      <c r="G3997">
        <v>-19.343699999999998</v>
      </c>
      <c r="H3997">
        <v>49.149099999999997</v>
      </c>
    </row>
    <row r="3998" spans="1:8" x14ac:dyDescent="0.6">
      <c r="A3998">
        <v>4154</v>
      </c>
      <c r="B3998">
        <v>-5.8361000000000003E-2</v>
      </c>
      <c r="C3998">
        <v>0.89522100000000004</v>
      </c>
      <c r="D3998">
        <v>0.40837000000000001</v>
      </c>
      <c r="E3998">
        <v>0.158222</v>
      </c>
      <c r="F3998">
        <v>178.48689999999999</v>
      </c>
      <c r="G3998">
        <v>-19.326599999999999</v>
      </c>
      <c r="H3998">
        <v>49.143999999999998</v>
      </c>
    </row>
    <row r="3999" spans="1:8" x14ac:dyDescent="0.6">
      <c r="A3999">
        <v>4159</v>
      </c>
      <c r="B3999">
        <v>-5.8221000000000002E-2</v>
      </c>
      <c r="C3999">
        <v>0.89526399999999995</v>
      </c>
      <c r="D3999">
        <v>0.40832600000000002</v>
      </c>
      <c r="E3999">
        <v>0.15814800000000001</v>
      </c>
      <c r="F3999">
        <v>178.47659999999999</v>
      </c>
      <c r="G3999">
        <v>-19.312200000000001</v>
      </c>
      <c r="H3999">
        <v>49.138800000000003</v>
      </c>
    </row>
    <row r="4000" spans="1:8" x14ac:dyDescent="0.6">
      <c r="A4000">
        <v>4164</v>
      </c>
      <c r="B4000">
        <v>-5.8090000000000003E-2</v>
      </c>
      <c r="C4000">
        <v>0.89530500000000002</v>
      </c>
      <c r="D4000">
        <v>0.40827799999999997</v>
      </c>
      <c r="E4000">
        <v>0.15808900000000001</v>
      </c>
      <c r="F4000">
        <v>178.4665</v>
      </c>
      <c r="G4000">
        <v>-19.299700000000001</v>
      </c>
      <c r="H4000">
        <v>49.133299999999998</v>
      </c>
    </row>
    <row r="4001" spans="1:8" x14ac:dyDescent="0.6">
      <c r="A4001">
        <v>4169</v>
      </c>
      <c r="B4001">
        <v>-5.7971000000000002E-2</v>
      </c>
      <c r="C4001">
        <v>0.89534800000000003</v>
      </c>
      <c r="D4001">
        <v>0.408225</v>
      </c>
      <c r="E4001">
        <v>0.15801999999999999</v>
      </c>
      <c r="F4001">
        <v>178.45830000000001</v>
      </c>
      <c r="G4001">
        <v>-19.2867</v>
      </c>
      <c r="H4001">
        <v>49.126899999999999</v>
      </c>
    </row>
    <row r="4002" spans="1:8" x14ac:dyDescent="0.6">
      <c r="A4002">
        <v>4174</v>
      </c>
      <c r="B4002">
        <v>-5.7854999999999997E-2</v>
      </c>
      <c r="C4002">
        <v>0.89539400000000002</v>
      </c>
      <c r="D4002">
        <v>0.40816599999999997</v>
      </c>
      <c r="E4002">
        <v>0.15795500000000001</v>
      </c>
      <c r="F4002">
        <v>178.45050000000001</v>
      </c>
      <c r="G4002">
        <v>-19.2744</v>
      </c>
      <c r="H4002">
        <v>49.119599999999998</v>
      </c>
    </row>
    <row r="4003" spans="1:8" x14ac:dyDescent="0.6">
      <c r="A4003">
        <v>4179</v>
      </c>
      <c r="B4003">
        <v>-5.7735000000000002E-2</v>
      </c>
      <c r="C4003">
        <v>0.89543799999999996</v>
      </c>
      <c r="D4003">
        <v>0.40811199999999997</v>
      </c>
      <c r="E4003">
        <v>0.15789400000000001</v>
      </c>
      <c r="F4003">
        <v>178.4419</v>
      </c>
      <c r="G4003">
        <v>-19.2623</v>
      </c>
      <c r="H4003">
        <v>49.113</v>
      </c>
    </row>
    <row r="4004" spans="1:8" x14ac:dyDescent="0.6">
      <c r="A4004">
        <v>4184</v>
      </c>
      <c r="B4004">
        <v>-5.7626999999999998E-2</v>
      </c>
      <c r="C4004">
        <v>0.895482</v>
      </c>
      <c r="D4004">
        <v>0.408053</v>
      </c>
      <c r="E4004">
        <v>0.15783</v>
      </c>
      <c r="F4004">
        <v>178.43469999999999</v>
      </c>
      <c r="G4004">
        <v>-19.250499999999999</v>
      </c>
      <c r="H4004">
        <v>49.105800000000002</v>
      </c>
    </row>
    <row r="4005" spans="1:8" x14ac:dyDescent="0.6">
      <c r="A4005">
        <v>4189</v>
      </c>
      <c r="B4005">
        <v>-5.7520000000000002E-2</v>
      </c>
      <c r="C4005">
        <v>0.89552600000000004</v>
      </c>
      <c r="D4005">
        <v>0.407995</v>
      </c>
      <c r="E4005">
        <v>0.157773</v>
      </c>
      <c r="F4005">
        <v>178.42740000000001</v>
      </c>
      <c r="G4005">
        <v>-19.2393</v>
      </c>
      <c r="H4005">
        <v>49.098700000000001</v>
      </c>
    </row>
    <row r="4006" spans="1:8" x14ac:dyDescent="0.6">
      <c r="A4006">
        <v>4194</v>
      </c>
      <c r="B4006">
        <v>-5.7416000000000002E-2</v>
      </c>
      <c r="C4006">
        <v>0.89556899999999995</v>
      </c>
      <c r="D4006">
        <v>0.40793699999999999</v>
      </c>
      <c r="E4006">
        <v>0.15771499999999999</v>
      </c>
      <c r="F4006">
        <v>178.4205</v>
      </c>
      <c r="G4006">
        <v>-19.228300000000001</v>
      </c>
      <c r="H4006">
        <v>49.091500000000003</v>
      </c>
    </row>
    <row r="4007" spans="1:8" x14ac:dyDescent="0.6">
      <c r="A4007">
        <v>4198</v>
      </c>
      <c r="B4007">
        <v>-5.7318000000000001E-2</v>
      </c>
      <c r="C4007">
        <v>0.89561100000000005</v>
      </c>
      <c r="D4007">
        <v>0.407883</v>
      </c>
      <c r="E4007">
        <v>0.15765599999999999</v>
      </c>
      <c r="F4007">
        <v>178.41419999999999</v>
      </c>
      <c r="G4007">
        <v>-19.217500000000001</v>
      </c>
      <c r="H4007">
        <v>49.084600000000002</v>
      </c>
    </row>
    <row r="4008" spans="1:8" x14ac:dyDescent="0.6">
      <c r="A4008">
        <v>4203</v>
      </c>
      <c r="B4008">
        <v>-5.7221000000000001E-2</v>
      </c>
      <c r="C4008">
        <v>0.89565300000000003</v>
      </c>
      <c r="D4008">
        <v>0.40782499999999999</v>
      </c>
      <c r="E4008">
        <v>0.15760199999999999</v>
      </c>
      <c r="F4008">
        <v>178.40770000000001</v>
      </c>
      <c r="G4008">
        <v>-19.2072</v>
      </c>
      <c r="H4008">
        <v>49.077399999999997</v>
      </c>
    </row>
    <row r="4009" spans="1:8" x14ac:dyDescent="0.6">
      <c r="A4009">
        <v>4208</v>
      </c>
      <c r="B4009">
        <v>-5.7126999999999997E-2</v>
      </c>
      <c r="C4009">
        <v>0.89569399999999999</v>
      </c>
      <c r="D4009">
        <v>0.40776899999999999</v>
      </c>
      <c r="E4009">
        <v>0.15754499999999999</v>
      </c>
      <c r="F4009">
        <v>178.40170000000001</v>
      </c>
      <c r="G4009">
        <v>-19.1968</v>
      </c>
      <c r="H4009">
        <v>49.070399999999999</v>
      </c>
    </row>
    <row r="4010" spans="1:8" x14ac:dyDescent="0.6">
      <c r="A4010">
        <v>4213</v>
      </c>
      <c r="B4010">
        <v>-5.7035000000000002E-2</v>
      </c>
      <c r="C4010">
        <v>0.89573400000000003</v>
      </c>
      <c r="D4010">
        <v>0.40771600000000002</v>
      </c>
      <c r="E4010">
        <v>0.15748999999999999</v>
      </c>
      <c r="F4010">
        <v>178.39570000000001</v>
      </c>
      <c r="G4010">
        <v>-19.186699999999998</v>
      </c>
      <c r="H4010">
        <v>49.063800000000001</v>
      </c>
    </row>
    <row r="4011" spans="1:8" x14ac:dyDescent="0.6">
      <c r="A4011">
        <v>4218</v>
      </c>
      <c r="B4011">
        <v>-5.6938000000000002E-2</v>
      </c>
      <c r="C4011">
        <v>0.89577200000000001</v>
      </c>
      <c r="D4011">
        <v>0.407669</v>
      </c>
      <c r="E4011">
        <v>0.15743299999999999</v>
      </c>
      <c r="F4011">
        <v>178.38929999999999</v>
      </c>
      <c r="G4011">
        <v>-19.175999999999998</v>
      </c>
      <c r="H4011">
        <v>49.057899999999997</v>
      </c>
    </row>
    <row r="4012" spans="1:8" x14ac:dyDescent="0.6">
      <c r="A4012">
        <v>4223</v>
      </c>
      <c r="B4012">
        <v>-5.6843999999999999E-2</v>
      </c>
      <c r="C4012">
        <v>0.89581100000000002</v>
      </c>
      <c r="D4012">
        <v>0.40761999999999998</v>
      </c>
      <c r="E4012">
        <v>0.15737100000000001</v>
      </c>
      <c r="F4012">
        <v>178.38329999999999</v>
      </c>
      <c r="G4012">
        <v>-19.164999999999999</v>
      </c>
      <c r="H4012">
        <v>49.051699999999997</v>
      </c>
    </row>
    <row r="4013" spans="1:8" x14ac:dyDescent="0.6">
      <c r="A4013">
        <v>4228</v>
      </c>
      <c r="B4013">
        <v>-5.6748E-2</v>
      </c>
      <c r="C4013">
        <v>0.89584799999999998</v>
      </c>
      <c r="D4013">
        <v>0.40757300000000002</v>
      </c>
      <c r="E4013">
        <v>0.15731300000000001</v>
      </c>
      <c r="F4013">
        <v>178.37700000000001</v>
      </c>
      <c r="G4013">
        <v>-19.154399999999999</v>
      </c>
      <c r="H4013">
        <v>49.0458</v>
      </c>
    </row>
    <row r="4014" spans="1:8" x14ac:dyDescent="0.6">
      <c r="A4014">
        <v>4233</v>
      </c>
      <c r="B4014">
        <v>-5.6655999999999998E-2</v>
      </c>
      <c r="C4014">
        <v>0.89588599999999996</v>
      </c>
      <c r="D4014">
        <v>0.40752500000000003</v>
      </c>
      <c r="E4014">
        <v>0.15725600000000001</v>
      </c>
      <c r="F4014">
        <v>178.37100000000001</v>
      </c>
      <c r="G4014">
        <v>-19.143999999999998</v>
      </c>
      <c r="H4014">
        <v>49.0398</v>
      </c>
    </row>
    <row r="4015" spans="1:8" x14ac:dyDescent="0.6">
      <c r="A4015">
        <v>4238</v>
      </c>
      <c r="B4015">
        <v>-5.6563000000000002E-2</v>
      </c>
      <c r="C4015">
        <v>0.89592300000000002</v>
      </c>
      <c r="D4015">
        <v>0.40747899999999998</v>
      </c>
      <c r="E4015">
        <v>0.157198</v>
      </c>
      <c r="F4015">
        <v>178.36500000000001</v>
      </c>
      <c r="G4015">
        <v>-19.133500000000002</v>
      </c>
      <c r="H4015">
        <v>49.033999999999999</v>
      </c>
    </row>
    <row r="4016" spans="1:8" x14ac:dyDescent="0.6">
      <c r="A4016">
        <v>4243</v>
      </c>
      <c r="B4016">
        <v>-5.6467000000000003E-2</v>
      </c>
      <c r="C4016">
        <v>0.89595899999999995</v>
      </c>
      <c r="D4016">
        <v>0.40743800000000002</v>
      </c>
      <c r="E4016">
        <v>0.15713199999999999</v>
      </c>
      <c r="F4016">
        <v>178.35890000000001</v>
      </c>
      <c r="G4016">
        <v>-19.1221</v>
      </c>
      <c r="H4016">
        <v>49.028799999999997</v>
      </c>
    </row>
    <row r="4017" spans="1:8" x14ac:dyDescent="0.6">
      <c r="A4017">
        <v>4248</v>
      </c>
      <c r="B4017">
        <v>-5.6363999999999997E-2</v>
      </c>
      <c r="C4017">
        <v>0.89599700000000004</v>
      </c>
      <c r="D4017">
        <v>0.40739700000000001</v>
      </c>
      <c r="E4017">
        <v>0.15706300000000001</v>
      </c>
      <c r="F4017">
        <v>178.35230000000001</v>
      </c>
      <c r="G4017">
        <v>-19.1099</v>
      </c>
      <c r="H4017">
        <v>49.023600000000002</v>
      </c>
    </row>
    <row r="4018" spans="1:8" x14ac:dyDescent="0.6">
      <c r="A4018">
        <v>4253</v>
      </c>
      <c r="B4018">
        <v>-5.6253999999999998E-2</v>
      </c>
      <c r="C4018">
        <v>0.89603500000000003</v>
      </c>
      <c r="D4018">
        <v>0.40735500000000002</v>
      </c>
      <c r="E4018">
        <v>0.15699199999999999</v>
      </c>
      <c r="F4018">
        <v>178.3449</v>
      </c>
      <c r="G4018">
        <v>-19.097100000000001</v>
      </c>
      <c r="H4018">
        <v>49.0184</v>
      </c>
    </row>
    <row r="4019" spans="1:8" x14ac:dyDescent="0.6">
      <c r="A4019">
        <v>4258</v>
      </c>
      <c r="B4019">
        <v>-5.6138E-2</v>
      </c>
      <c r="C4019">
        <v>0.89607199999999998</v>
      </c>
      <c r="D4019">
        <v>0.40731600000000001</v>
      </c>
      <c r="E4019">
        <v>0.15692200000000001</v>
      </c>
      <c r="F4019">
        <v>178.33690000000001</v>
      </c>
      <c r="G4019">
        <v>-19.084299999999999</v>
      </c>
      <c r="H4019">
        <v>49.0137</v>
      </c>
    </row>
    <row r="4020" spans="1:8" x14ac:dyDescent="0.6">
      <c r="A4020">
        <v>4263</v>
      </c>
      <c r="B4020">
        <v>-5.6024999999999998E-2</v>
      </c>
      <c r="C4020">
        <v>0.89610999999999996</v>
      </c>
      <c r="D4020">
        <v>0.407277</v>
      </c>
      <c r="E4020">
        <v>0.15684699999999999</v>
      </c>
      <c r="F4020">
        <v>178.32929999999999</v>
      </c>
      <c r="G4020">
        <v>-19.070900000000002</v>
      </c>
      <c r="H4020">
        <v>49.008800000000001</v>
      </c>
    </row>
    <row r="4021" spans="1:8" x14ac:dyDescent="0.6">
      <c r="A4021">
        <v>4268</v>
      </c>
      <c r="B4021">
        <v>-5.5907999999999999E-2</v>
      </c>
      <c r="C4021">
        <v>0.896146</v>
      </c>
      <c r="D4021">
        <v>0.40723900000000002</v>
      </c>
      <c r="E4021">
        <v>0.156781</v>
      </c>
      <c r="F4021">
        <v>178.321</v>
      </c>
      <c r="G4021">
        <v>-19.058499999999999</v>
      </c>
      <c r="H4021">
        <v>49.004300000000001</v>
      </c>
    </row>
    <row r="4022" spans="1:8" x14ac:dyDescent="0.6">
      <c r="A4022">
        <v>4273</v>
      </c>
      <c r="B4022">
        <v>-5.5808000000000003E-2</v>
      </c>
      <c r="C4022">
        <v>0.89618100000000001</v>
      </c>
      <c r="D4022">
        <v>0.40720000000000001</v>
      </c>
      <c r="E4022">
        <v>0.15672</v>
      </c>
      <c r="F4022">
        <v>178.3141</v>
      </c>
      <c r="G4022">
        <v>-19.0473</v>
      </c>
      <c r="H4022">
        <v>48.999499999999998</v>
      </c>
    </row>
    <row r="4023" spans="1:8" x14ac:dyDescent="0.6">
      <c r="A4023">
        <v>4278</v>
      </c>
      <c r="B4023">
        <v>-5.5710999999999997E-2</v>
      </c>
      <c r="C4023">
        <v>0.89621499999999998</v>
      </c>
      <c r="D4023">
        <v>0.40716200000000002</v>
      </c>
      <c r="E4023">
        <v>0.15665899999999999</v>
      </c>
      <c r="F4023">
        <v>178.30770000000001</v>
      </c>
      <c r="G4023">
        <v>-19.036300000000001</v>
      </c>
      <c r="H4023">
        <v>48.994799999999998</v>
      </c>
    </row>
    <row r="4024" spans="1:8" x14ac:dyDescent="0.6">
      <c r="A4024">
        <v>4283</v>
      </c>
      <c r="B4024">
        <v>-5.5627000000000003E-2</v>
      </c>
      <c r="C4024">
        <v>0.89624999999999999</v>
      </c>
      <c r="D4024">
        <v>0.40712100000000001</v>
      </c>
      <c r="E4024">
        <v>0.15659300000000001</v>
      </c>
      <c r="F4024">
        <v>178.30289999999999</v>
      </c>
      <c r="G4024">
        <v>-19.025300000000001</v>
      </c>
      <c r="H4024">
        <v>48.989400000000003</v>
      </c>
    </row>
    <row r="4025" spans="1:8" x14ac:dyDescent="0.6">
      <c r="A4025">
        <v>4287</v>
      </c>
      <c r="B4025">
        <v>-5.5541E-2</v>
      </c>
      <c r="C4025">
        <v>0.896285</v>
      </c>
      <c r="D4025">
        <v>0.40708100000000003</v>
      </c>
      <c r="E4025">
        <v>0.156524</v>
      </c>
      <c r="F4025">
        <v>178.298</v>
      </c>
      <c r="G4025">
        <v>-19.014099999999999</v>
      </c>
      <c r="H4025">
        <v>48.984200000000001</v>
      </c>
    </row>
    <row r="4026" spans="1:8" x14ac:dyDescent="0.6">
      <c r="A4026">
        <v>4292</v>
      </c>
      <c r="B4026">
        <v>-5.5448999999999998E-2</v>
      </c>
      <c r="C4026">
        <v>0.89632000000000001</v>
      </c>
      <c r="D4026">
        <v>0.40704600000000002</v>
      </c>
      <c r="E4026">
        <v>0.15645300000000001</v>
      </c>
      <c r="F4026">
        <v>178.29249999999999</v>
      </c>
      <c r="G4026">
        <v>-19.002199999999998</v>
      </c>
      <c r="H4026">
        <v>48.979500000000002</v>
      </c>
    </row>
    <row r="4027" spans="1:8" x14ac:dyDescent="0.6">
      <c r="A4027">
        <v>4297</v>
      </c>
      <c r="B4027">
        <v>-5.5350999999999997E-2</v>
      </c>
      <c r="C4027">
        <v>0.89635699999999996</v>
      </c>
      <c r="D4027">
        <v>0.40700799999999998</v>
      </c>
      <c r="E4027">
        <v>0.15637400000000001</v>
      </c>
      <c r="F4027">
        <v>178.2868</v>
      </c>
      <c r="G4027">
        <v>-18.9892</v>
      </c>
      <c r="H4027">
        <v>48.974499999999999</v>
      </c>
    </row>
    <row r="4028" spans="1:8" x14ac:dyDescent="0.6">
      <c r="A4028">
        <v>4302</v>
      </c>
      <c r="B4028">
        <v>-5.5252999999999997E-2</v>
      </c>
      <c r="C4028">
        <v>0.89639199999999997</v>
      </c>
      <c r="D4028">
        <v>0.40697100000000003</v>
      </c>
      <c r="E4028">
        <v>0.156306</v>
      </c>
      <c r="F4028">
        <v>178.28049999999999</v>
      </c>
      <c r="G4028">
        <v>-18.977399999999999</v>
      </c>
      <c r="H4028">
        <v>48.969700000000003</v>
      </c>
    </row>
    <row r="4029" spans="1:8" x14ac:dyDescent="0.6">
      <c r="A4029">
        <v>4307</v>
      </c>
      <c r="B4029">
        <v>-5.5152E-2</v>
      </c>
      <c r="C4029">
        <v>0.89642699999999997</v>
      </c>
      <c r="D4029">
        <v>0.40693299999999999</v>
      </c>
      <c r="E4029">
        <v>0.15623699999999999</v>
      </c>
      <c r="F4029">
        <v>178.2739</v>
      </c>
      <c r="G4029">
        <v>-18.965299999999999</v>
      </c>
      <c r="H4029">
        <v>48.965000000000003</v>
      </c>
    </row>
    <row r="4030" spans="1:8" x14ac:dyDescent="0.6">
      <c r="A4030">
        <v>4312</v>
      </c>
      <c r="B4030">
        <v>-5.5044999999999997E-2</v>
      </c>
      <c r="C4030">
        <v>0.89646199999999998</v>
      </c>
      <c r="D4030">
        <v>0.40689799999999998</v>
      </c>
      <c r="E4030">
        <v>0.156165</v>
      </c>
      <c r="F4030">
        <v>178.26689999999999</v>
      </c>
      <c r="G4030">
        <v>-18.9527</v>
      </c>
      <c r="H4030">
        <v>48.960599999999999</v>
      </c>
    </row>
    <row r="4031" spans="1:8" x14ac:dyDescent="0.6">
      <c r="A4031">
        <v>4317</v>
      </c>
      <c r="B4031">
        <v>-5.4945000000000001E-2</v>
      </c>
      <c r="C4031">
        <v>0.89649999999999996</v>
      </c>
      <c r="D4031">
        <v>0.40686099999999997</v>
      </c>
      <c r="E4031">
        <v>0.156079</v>
      </c>
      <c r="F4031">
        <v>178.2612</v>
      </c>
      <c r="G4031">
        <v>-18.9389</v>
      </c>
      <c r="H4031">
        <v>48.955599999999997</v>
      </c>
    </row>
    <row r="4032" spans="1:8" x14ac:dyDescent="0.6">
      <c r="A4032">
        <v>4322</v>
      </c>
      <c r="B4032">
        <v>-5.4851999999999998E-2</v>
      </c>
      <c r="C4032">
        <v>0.89653799999999995</v>
      </c>
      <c r="D4032">
        <v>0.40682400000000002</v>
      </c>
      <c r="E4032">
        <v>0.15598799999999999</v>
      </c>
      <c r="F4032">
        <v>178.2568</v>
      </c>
      <c r="G4032">
        <v>-18.924900000000001</v>
      </c>
      <c r="H4032">
        <v>48.950400000000002</v>
      </c>
    </row>
    <row r="4033" spans="1:8" x14ac:dyDescent="0.6">
      <c r="A4033">
        <v>4327</v>
      </c>
      <c r="B4033">
        <v>-5.4740999999999998E-2</v>
      </c>
      <c r="C4033">
        <v>0.89657600000000004</v>
      </c>
      <c r="D4033">
        <v>0.40678599999999998</v>
      </c>
      <c r="E4033">
        <v>0.15590799999999999</v>
      </c>
      <c r="F4033">
        <v>178.24969999999999</v>
      </c>
      <c r="G4033">
        <v>-18.911200000000001</v>
      </c>
      <c r="H4033">
        <v>48.945500000000003</v>
      </c>
    </row>
    <row r="4034" spans="1:8" x14ac:dyDescent="0.6">
      <c r="A4034">
        <v>4332</v>
      </c>
      <c r="B4034">
        <v>-5.4636999999999998E-2</v>
      </c>
      <c r="C4034">
        <v>0.89661100000000005</v>
      </c>
      <c r="D4034">
        <v>0.40674500000000002</v>
      </c>
      <c r="E4034">
        <v>0.15584799999999999</v>
      </c>
      <c r="F4034">
        <v>178.2424</v>
      </c>
      <c r="G4034">
        <v>-18.899999999999999</v>
      </c>
      <c r="H4034">
        <v>48.940600000000003</v>
      </c>
    </row>
    <row r="4035" spans="1:8" x14ac:dyDescent="0.6">
      <c r="A4035">
        <v>4337</v>
      </c>
      <c r="B4035">
        <v>-5.4546999999999998E-2</v>
      </c>
      <c r="C4035">
        <v>0.89664100000000002</v>
      </c>
      <c r="D4035">
        <v>0.40670899999999999</v>
      </c>
      <c r="E4035">
        <v>0.155805</v>
      </c>
      <c r="F4035">
        <v>178.23570000000001</v>
      </c>
      <c r="G4035">
        <v>-18.891200000000001</v>
      </c>
      <c r="H4035">
        <v>48.936300000000003</v>
      </c>
    </row>
    <row r="4036" spans="1:8" x14ac:dyDescent="0.6">
      <c r="A4036">
        <v>4342</v>
      </c>
      <c r="B4036">
        <v>-5.4454000000000002E-2</v>
      </c>
      <c r="C4036">
        <v>0.89667600000000003</v>
      </c>
      <c r="D4036">
        <v>0.406667</v>
      </c>
      <c r="E4036">
        <v>0.155747</v>
      </c>
      <c r="F4036">
        <v>178.2296</v>
      </c>
      <c r="G4036">
        <v>-18.880700000000001</v>
      </c>
      <c r="H4036">
        <v>48.931100000000001</v>
      </c>
    </row>
    <row r="4037" spans="1:8" x14ac:dyDescent="0.6">
      <c r="A4037">
        <v>4347</v>
      </c>
      <c r="B4037">
        <v>-5.4368E-2</v>
      </c>
      <c r="C4037">
        <v>0.89671400000000001</v>
      </c>
      <c r="D4037">
        <v>0.40661999999999998</v>
      </c>
      <c r="E4037">
        <v>0.15568100000000001</v>
      </c>
      <c r="F4037">
        <v>178.22460000000001</v>
      </c>
      <c r="G4037">
        <v>-18.869700000000002</v>
      </c>
      <c r="H4037">
        <v>48.924900000000001</v>
      </c>
    </row>
    <row r="4038" spans="1:8" x14ac:dyDescent="0.6">
      <c r="A4038">
        <v>4352</v>
      </c>
      <c r="B4038">
        <v>-5.4285E-2</v>
      </c>
      <c r="C4038">
        <v>0.89675000000000005</v>
      </c>
      <c r="D4038">
        <v>0.40658100000000003</v>
      </c>
      <c r="E4038">
        <v>0.15560299999999999</v>
      </c>
      <c r="F4038">
        <v>178.22049999999999</v>
      </c>
      <c r="G4038">
        <v>-18.857500000000002</v>
      </c>
      <c r="H4038">
        <v>48.919499999999999</v>
      </c>
    </row>
    <row r="4039" spans="1:8" x14ac:dyDescent="0.6">
      <c r="A4039">
        <v>4357</v>
      </c>
      <c r="B4039">
        <v>-5.4196000000000001E-2</v>
      </c>
      <c r="C4039">
        <v>0.89678800000000003</v>
      </c>
      <c r="D4039">
        <v>0.40654099999999999</v>
      </c>
      <c r="E4039">
        <v>0.15551899999999999</v>
      </c>
      <c r="F4039">
        <v>178.21619999999999</v>
      </c>
      <c r="G4039">
        <v>-18.8445</v>
      </c>
      <c r="H4039">
        <v>48.914099999999998</v>
      </c>
    </row>
    <row r="4040" spans="1:8" x14ac:dyDescent="0.6">
      <c r="A4040">
        <v>4362</v>
      </c>
      <c r="B4040">
        <v>-5.4102999999999998E-2</v>
      </c>
      <c r="C4040">
        <v>0.89682499999999998</v>
      </c>
      <c r="D4040">
        <v>0.406501</v>
      </c>
      <c r="E4040">
        <v>0.155442</v>
      </c>
      <c r="F4040">
        <v>178.21090000000001</v>
      </c>
      <c r="G4040">
        <v>-18.832000000000001</v>
      </c>
      <c r="H4040">
        <v>48.908700000000003</v>
      </c>
    </row>
    <row r="4041" spans="1:8" x14ac:dyDescent="0.6">
      <c r="A4041">
        <v>4367</v>
      </c>
      <c r="B4041">
        <v>-5.4010000000000002E-2</v>
      </c>
      <c r="C4041">
        <v>0.89685899999999996</v>
      </c>
      <c r="D4041">
        <v>0.40646399999999999</v>
      </c>
      <c r="E4041">
        <v>0.15537799999999999</v>
      </c>
      <c r="F4041">
        <v>178.20500000000001</v>
      </c>
      <c r="G4041">
        <v>-18.820900000000002</v>
      </c>
      <c r="H4041">
        <v>48.9039</v>
      </c>
    </row>
    <row r="4042" spans="1:8" x14ac:dyDescent="0.6">
      <c r="A4042">
        <v>4372</v>
      </c>
      <c r="B4042">
        <v>-5.3908999999999999E-2</v>
      </c>
      <c r="C4042">
        <v>0.89689300000000005</v>
      </c>
      <c r="D4042">
        <v>0.40642299999999998</v>
      </c>
      <c r="E4042">
        <v>0.15531900000000001</v>
      </c>
      <c r="F4042">
        <v>178.1979</v>
      </c>
      <c r="G4042">
        <v>-18.809899999999999</v>
      </c>
      <c r="H4042">
        <v>48.899000000000001</v>
      </c>
    </row>
    <row r="4043" spans="1:8" x14ac:dyDescent="0.6">
      <c r="A4043">
        <v>4377</v>
      </c>
      <c r="B4043">
        <v>-5.3813E-2</v>
      </c>
      <c r="C4043">
        <v>0.89692799999999995</v>
      </c>
      <c r="D4043">
        <v>0.40638400000000002</v>
      </c>
      <c r="E4043">
        <v>0.155254</v>
      </c>
      <c r="F4043">
        <v>178.1917</v>
      </c>
      <c r="G4043">
        <v>-18.798500000000001</v>
      </c>
      <c r="H4043">
        <v>48.894100000000002</v>
      </c>
    </row>
    <row r="4044" spans="1:8" x14ac:dyDescent="0.6">
      <c r="A4044">
        <v>4381</v>
      </c>
      <c r="B4044">
        <v>-5.3717000000000001E-2</v>
      </c>
      <c r="C4044">
        <v>0.89696299999999995</v>
      </c>
      <c r="D4044">
        <v>0.40634900000000002</v>
      </c>
      <c r="E4044">
        <v>0.15517600000000001</v>
      </c>
      <c r="F4044">
        <v>178.18610000000001</v>
      </c>
      <c r="G4044">
        <v>-18.785799999999998</v>
      </c>
      <c r="H4044">
        <v>48.889400000000002</v>
      </c>
    </row>
    <row r="4045" spans="1:8" x14ac:dyDescent="0.6">
      <c r="A4045">
        <v>4386</v>
      </c>
      <c r="B4045">
        <v>-5.3608999999999997E-2</v>
      </c>
      <c r="C4045">
        <v>0.89699899999999999</v>
      </c>
      <c r="D4045">
        <v>0.40631800000000001</v>
      </c>
      <c r="E4045">
        <v>0.15509000000000001</v>
      </c>
      <c r="F4045">
        <v>178.17959999999999</v>
      </c>
      <c r="G4045">
        <v>-18.7715</v>
      </c>
      <c r="H4045">
        <v>48.885300000000001</v>
      </c>
    </row>
    <row r="4046" spans="1:8" x14ac:dyDescent="0.6">
      <c r="A4046">
        <v>4391</v>
      </c>
      <c r="B4046">
        <v>-5.3492999999999999E-2</v>
      </c>
      <c r="C4046">
        <v>0.897034</v>
      </c>
      <c r="D4046">
        <v>0.40628700000000001</v>
      </c>
      <c r="E4046">
        <v>0.155006</v>
      </c>
      <c r="F4046">
        <v>178.172</v>
      </c>
      <c r="G4046">
        <v>-18.757100000000001</v>
      </c>
      <c r="H4046">
        <v>48.881399999999999</v>
      </c>
    </row>
    <row r="4047" spans="1:8" x14ac:dyDescent="0.6">
      <c r="A4047">
        <v>4396</v>
      </c>
      <c r="B4047">
        <v>-5.3386000000000003E-2</v>
      </c>
      <c r="C4047">
        <v>0.89706900000000001</v>
      </c>
      <c r="D4047">
        <v>0.40625600000000001</v>
      </c>
      <c r="E4047">
        <v>0.154922</v>
      </c>
      <c r="F4047">
        <v>178.16540000000001</v>
      </c>
      <c r="G4047">
        <v>-18.743300000000001</v>
      </c>
      <c r="H4047">
        <v>48.877299999999998</v>
      </c>
    </row>
    <row r="4048" spans="1:8" x14ac:dyDescent="0.6">
      <c r="A4048">
        <v>4401</v>
      </c>
      <c r="B4048">
        <v>-5.3269999999999998E-2</v>
      </c>
      <c r="C4048">
        <v>0.89710000000000001</v>
      </c>
      <c r="D4048">
        <v>0.40622799999999998</v>
      </c>
      <c r="E4048">
        <v>0.15485499999999999</v>
      </c>
      <c r="F4048">
        <v>178.15700000000001</v>
      </c>
      <c r="G4048">
        <v>-18.730699999999999</v>
      </c>
      <c r="H4048">
        <v>48.874000000000002</v>
      </c>
    </row>
    <row r="4049" spans="1:8" x14ac:dyDescent="0.6">
      <c r="A4049">
        <v>4406</v>
      </c>
      <c r="B4049">
        <v>-5.3152999999999999E-2</v>
      </c>
      <c r="C4049">
        <v>0.89712899999999995</v>
      </c>
      <c r="D4049">
        <v>0.40620099999999998</v>
      </c>
      <c r="E4049">
        <v>0.15479699999999999</v>
      </c>
      <c r="F4049">
        <v>178.14779999999999</v>
      </c>
      <c r="G4049">
        <v>-18.719100000000001</v>
      </c>
      <c r="H4049">
        <v>48.871099999999998</v>
      </c>
    </row>
    <row r="4050" spans="1:8" x14ac:dyDescent="0.6">
      <c r="A4050">
        <v>4411</v>
      </c>
      <c r="B4050">
        <v>-5.3039000000000003E-2</v>
      </c>
      <c r="C4050">
        <v>0.89715999999999996</v>
      </c>
      <c r="D4050">
        <v>0.40617199999999998</v>
      </c>
      <c r="E4050">
        <v>0.15473400000000001</v>
      </c>
      <c r="F4050">
        <v>178.13939999999999</v>
      </c>
      <c r="G4050">
        <v>-18.707000000000001</v>
      </c>
      <c r="H4050">
        <v>48.867699999999999</v>
      </c>
    </row>
    <row r="4051" spans="1:8" x14ac:dyDescent="0.6">
      <c r="A4051">
        <v>4416</v>
      </c>
      <c r="B4051">
        <v>-5.2930999999999999E-2</v>
      </c>
      <c r="C4051">
        <v>0.89719099999999996</v>
      </c>
      <c r="D4051">
        <v>0.40614400000000001</v>
      </c>
      <c r="E4051">
        <v>0.154664</v>
      </c>
      <c r="F4051">
        <v>178.1319</v>
      </c>
      <c r="G4051">
        <v>-18.694400000000002</v>
      </c>
      <c r="H4051">
        <v>48.8643</v>
      </c>
    </row>
    <row r="4052" spans="1:8" x14ac:dyDescent="0.6">
      <c r="A4052">
        <v>4421</v>
      </c>
      <c r="B4052">
        <v>-5.2821E-2</v>
      </c>
      <c r="C4052">
        <v>0.89722400000000002</v>
      </c>
      <c r="D4052">
        <v>0.40611399999999998</v>
      </c>
      <c r="E4052">
        <v>0.154589</v>
      </c>
      <c r="F4052">
        <v>178.12450000000001</v>
      </c>
      <c r="G4052">
        <v>-18.6814</v>
      </c>
      <c r="H4052">
        <v>48.860599999999998</v>
      </c>
    </row>
    <row r="4053" spans="1:8" x14ac:dyDescent="0.6">
      <c r="A4053">
        <v>4426</v>
      </c>
      <c r="B4053">
        <v>-5.2701999999999999E-2</v>
      </c>
      <c r="C4053">
        <v>0.89725500000000002</v>
      </c>
      <c r="D4053">
        <v>0.40609099999999998</v>
      </c>
      <c r="E4053">
        <v>0.15451200000000001</v>
      </c>
      <c r="F4053">
        <v>178.11609999999999</v>
      </c>
      <c r="G4053">
        <v>-18.6675</v>
      </c>
      <c r="H4053">
        <v>48.857799999999997</v>
      </c>
    </row>
    <row r="4054" spans="1:8" x14ac:dyDescent="0.6">
      <c r="A4054">
        <v>4431</v>
      </c>
      <c r="B4054">
        <v>-5.2586000000000001E-2</v>
      </c>
      <c r="C4054">
        <v>0.89729000000000003</v>
      </c>
      <c r="D4054">
        <v>0.40605599999999997</v>
      </c>
      <c r="E4054">
        <v>0.15443899999999999</v>
      </c>
      <c r="F4054">
        <v>178.10810000000001</v>
      </c>
      <c r="G4054">
        <v>-18.654399999999999</v>
      </c>
      <c r="H4054">
        <v>48.8536</v>
      </c>
    </row>
    <row r="4055" spans="1:8" x14ac:dyDescent="0.6">
      <c r="A4055">
        <v>4436</v>
      </c>
      <c r="B4055">
        <v>-5.2458999999999999E-2</v>
      </c>
      <c r="C4055">
        <v>0.89731899999999998</v>
      </c>
      <c r="D4055">
        <v>0.406028</v>
      </c>
      <c r="E4055">
        <v>0.154386</v>
      </c>
      <c r="F4055">
        <v>178.0976</v>
      </c>
      <c r="G4055">
        <v>-18.642800000000001</v>
      </c>
      <c r="H4055">
        <v>48.850700000000003</v>
      </c>
    </row>
    <row r="4056" spans="1:8" x14ac:dyDescent="0.6">
      <c r="A4056">
        <v>4441</v>
      </c>
      <c r="B4056">
        <v>-5.2340999999999999E-2</v>
      </c>
      <c r="C4056">
        <v>0.89734599999999998</v>
      </c>
      <c r="D4056">
        <v>0.406001</v>
      </c>
      <c r="E4056">
        <v>0.15434</v>
      </c>
      <c r="F4056">
        <v>178.08779999999999</v>
      </c>
      <c r="G4056">
        <v>-18.632300000000001</v>
      </c>
      <c r="H4056">
        <v>48.847999999999999</v>
      </c>
    </row>
    <row r="4057" spans="1:8" x14ac:dyDescent="0.6">
      <c r="A4057">
        <v>4446</v>
      </c>
      <c r="B4057">
        <v>-5.2227000000000003E-2</v>
      </c>
      <c r="C4057">
        <v>0.897374</v>
      </c>
      <c r="D4057">
        <v>0.405972</v>
      </c>
      <c r="E4057">
        <v>0.15429499999999999</v>
      </c>
      <c r="F4057">
        <v>178.07830000000001</v>
      </c>
      <c r="G4057">
        <v>-18.622199999999999</v>
      </c>
      <c r="H4057">
        <v>48.844999999999999</v>
      </c>
    </row>
    <row r="4058" spans="1:8" x14ac:dyDescent="0.6">
      <c r="A4058">
        <v>4451</v>
      </c>
      <c r="B4058">
        <v>-5.2125999999999999E-2</v>
      </c>
      <c r="C4058">
        <v>0.89740200000000003</v>
      </c>
      <c r="D4058">
        <v>0.405945</v>
      </c>
      <c r="E4058">
        <v>0.15423999999999999</v>
      </c>
      <c r="F4058">
        <v>178.07089999999999</v>
      </c>
      <c r="G4058">
        <v>-18.611599999999999</v>
      </c>
      <c r="H4058">
        <v>48.841799999999999</v>
      </c>
    </row>
    <row r="4059" spans="1:8" x14ac:dyDescent="0.6">
      <c r="A4059">
        <v>4456</v>
      </c>
      <c r="B4059">
        <v>-5.2017000000000001E-2</v>
      </c>
      <c r="C4059">
        <v>0.89743200000000001</v>
      </c>
      <c r="D4059">
        <v>0.405912</v>
      </c>
      <c r="E4059">
        <v>0.15418299999999999</v>
      </c>
      <c r="F4059">
        <v>178.06270000000001</v>
      </c>
      <c r="G4059">
        <v>-18.6004</v>
      </c>
      <c r="H4059">
        <v>48.838099999999997</v>
      </c>
    </row>
    <row r="4060" spans="1:8" x14ac:dyDescent="0.6">
      <c r="A4060">
        <v>4461</v>
      </c>
      <c r="B4060">
        <v>-5.1901999999999997E-2</v>
      </c>
      <c r="C4060">
        <v>0.89746400000000004</v>
      </c>
      <c r="D4060">
        <v>0.40587899999999999</v>
      </c>
      <c r="E4060">
        <v>0.15412600000000001</v>
      </c>
      <c r="F4060">
        <v>178.0538</v>
      </c>
      <c r="G4060">
        <v>-18.588999999999999</v>
      </c>
      <c r="H4060">
        <v>48.834400000000002</v>
      </c>
    </row>
    <row r="4061" spans="1:8" x14ac:dyDescent="0.6">
      <c r="A4061">
        <v>4466</v>
      </c>
      <c r="B4061">
        <v>-5.1789000000000002E-2</v>
      </c>
      <c r="C4061">
        <v>0.89749100000000004</v>
      </c>
      <c r="D4061">
        <v>0.40584999999999999</v>
      </c>
      <c r="E4061">
        <v>0.154081</v>
      </c>
      <c r="F4061">
        <v>178.0446</v>
      </c>
      <c r="G4061">
        <v>-18.578900000000001</v>
      </c>
      <c r="H4061">
        <v>48.831200000000003</v>
      </c>
    </row>
    <row r="4062" spans="1:8" x14ac:dyDescent="0.6">
      <c r="A4062">
        <v>4470</v>
      </c>
      <c r="B4062">
        <v>-5.1673999999999998E-2</v>
      </c>
      <c r="C4062">
        <v>0.89751599999999998</v>
      </c>
      <c r="D4062">
        <v>0.40582200000000002</v>
      </c>
      <c r="E4062">
        <v>0.15404899999999999</v>
      </c>
      <c r="F4062">
        <v>178.0343</v>
      </c>
      <c r="G4062">
        <v>-18.57</v>
      </c>
      <c r="H4062">
        <v>48.828699999999998</v>
      </c>
    </row>
    <row r="4063" spans="1:8" x14ac:dyDescent="0.6">
      <c r="A4063">
        <v>4475</v>
      </c>
      <c r="B4063">
        <v>-5.1568999999999997E-2</v>
      </c>
      <c r="C4063">
        <v>0.89754199999999995</v>
      </c>
      <c r="D4063">
        <v>0.40578900000000001</v>
      </c>
      <c r="E4063">
        <v>0.15401799999999999</v>
      </c>
      <c r="F4063">
        <v>178.02529999999999</v>
      </c>
      <c r="G4063">
        <v>-18.561800000000002</v>
      </c>
      <c r="H4063">
        <v>48.825200000000002</v>
      </c>
    </row>
    <row r="4064" spans="1:8" x14ac:dyDescent="0.6">
      <c r="A4064">
        <v>4480</v>
      </c>
      <c r="B4064">
        <v>-5.1479999999999998E-2</v>
      </c>
      <c r="C4064">
        <v>0.89756899999999995</v>
      </c>
      <c r="D4064">
        <v>0.40575600000000001</v>
      </c>
      <c r="E4064">
        <v>0.153979</v>
      </c>
      <c r="F4064">
        <v>178.01840000000001</v>
      </c>
      <c r="G4064">
        <v>-18.5535</v>
      </c>
      <c r="H4064">
        <v>48.8215</v>
      </c>
    </row>
    <row r="4065" spans="1:8" x14ac:dyDescent="0.6">
      <c r="A4065">
        <v>4485</v>
      </c>
      <c r="B4065">
        <v>-5.1399E-2</v>
      </c>
      <c r="C4065">
        <v>0.897594</v>
      </c>
      <c r="D4065">
        <v>0.405723</v>
      </c>
      <c r="E4065">
        <v>0.153947</v>
      </c>
      <c r="F4065">
        <v>178.012</v>
      </c>
      <c r="G4065">
        <v>-18.546299999999999</v>
      </c>
      <c r="H4065">
        <v>48.817599999999999</v>
      </c>
    </row>
    <row r="4066" spans="1:8" x14ac:dyDescent="0.6">
      <c r="A4066">
        <v>4490</v>
      </c>
      <c r="B4066">
        <v>-5.1316000000000001E-2</v>
      </c>
      <c r="C4066">
        <v>0.89762299999999995</v>
      </c>
      <c r="D4066">
        <v>0.40568399999999999</v>
      </c>
      <c r="E4066">
        <v>0.15390999999999999</v>
      </c>
      <c r="F4066">
        <v>178.00569999999999</v>
      </c>
      <c r="G4066">
        <v>-18.538499999999999</v>
      </c>
      <c r="H4066">
        <v>48.813099999999999</v>
      </c>
    </row>
    <row r="4067" spans="1:8" x14ac:dyDescent="0.6">
      <c r="A4067">
        <v>4495</v>
      </c>
      <c r="B4067">
        <v>-5.1249000000000003E-2</v>
      </c>
      <c r="C4067">
        <v>0.89765300000000003</v>
      </c>
      <c r="D4067">
        <v>0.40564499999999998</v>
      </c>
      <c r="E4067">
        <v>0.153859</v>
      </c>
      <c r="F4067">
        <v>178.00190000000001</v>
      </c>
      <c r="G4067">
        <v>-18.53</v>
      </c>
      <c r="H4067">
        <v>48.808100000000003</v>
      </c>
    </row>
    <row r="4068" spans="1:8" x14ac:dyDescent="0.6">
      <c r="A4068">
        <v>4500</v>
      </c>
      <c r="B4068">
        <v>-5.1166999999999997E-2</v>
      </c>
      <c r="C4068">
        <v>0.89768000000000003</v>
      </c>
      <c r="D4068">
        <v>0.40561199999999997</v>
      </c>
      <c r="E4068">
        <v>0.15381500000000001</v>
      </c>
      <c r="F4068">
        <v>177.99600000000001</v>
      </c>
      <c r="G4068">
        <v>-18.521599999999999</v>
      </c>
      <c r="H4068">
        <v>48.804099999999998</v>
      </c>
    </row>
    <row r="4069" spans="1:8" x14ac:dyDescent="0.6">
      <c r="A4069">
        <v>4505</v>
      </c>
      <c r="B4069">
        <v>-5.1091999999999999E-2</v>
      </c>
      <c r="C4069">
        <v>0.89770300000000003</v>
      </c>
      <c r="D4069">
        <v>0.40558</v>
      </c>
      <c r="E4069">
        <v>0.15378800000000001</v>
      </c>
      <c r="F4069">
        <v>177.98990000000001</v>
      </c>
      <c r="G4069">
        <v>-18.5151</v>
      </c>
      <c r="H4069">
        <v>48.800400000000003</v>
      </c>
    </row>
    <row r="4070" spans="1:8" x14ac:dyDescent="0.6">
      <c r="A4070">
        <v>4510</v>
      </c>
      <c r="B4070">
        <v>-5.1027999999999997E-2</v>
      </c>
      <c r="C4070">
        <v>0.89773000000000003</v>
      </c>
      <c r="D4070">
        <v>0.40554499999999999</v>
      </c>
      <c r="E4070">
        <v>0.15374699999999999</v>
      </c>
      <c r="F4070">
        <v>177.98589999999999</v>
      </c>
      <c r="G4070">
        <v>-18.5078</v>
      </c>
      <c r="H4070">
        <v>48.795900000000003</v>
      </c>
    </row>
    <row r="4071" spans="1:8" x14ac:dyDescent="0.6">
      <c r="A4071">
        <v>4515</v>
      </c>
      <c r="B4071">
        <v>-5.0958999999999997E-2</v>
      </c>
      <c r="C4071">
        <v>0.89776</v>
      </c>
      <c r="D4071">
        <v>0.40550700000000001</v>
      </c>
      <c r="E4071">
        <v>0.153692</v>
      </c>
      <c r="F4071">
        <v>177.98220000000001</v>
      </c>
      <c r="G4071">
        <v>-18.498799999999999</v>
      </c>
      <c r="H4071">
        <v>48.790900000000001</v>
      </c>
    </row>
    <row r="4072" spans="1:8" x14ac:dyDescent="0.6">
      <c r="A4072">
        <v>4520</v>
      </c>
      <c r="B4072">
        <v>-5.0881999999999997E-2</v>
      </c>
      <c r="C4072">
        <v>0.89778899999999995</v>
      </c>
      <c r="D4072">
        <v>0.40547299999999997</v>
      </c>
      <c r="E4072">
        <v>0.153639</v>
      </c>
      <c r="F4072">
        <v>177.97730000000001</v>
      </c>
      <c r="G4072">
        <v>-18.489699999999999</v>
      </c>
      <c r="H4072">
        <v>48.7866</v>
      </c>
    </row>
    <row r="4073" spans="1:8" x14ac:dyDescent="0.6">
      <c r="A4073">
        <v>4525</v>
      </c>
      <c r="B4073">
        <v>-5.0805000000000003E-2</v>
      </c>
      <c r="C4073">
        <v>0.897814</v>
      </c>
      <c r="D4073">
        <v>0.405445</v>
      </c>
      <c r="E4073">
        <v>0.15359400000000001</v>
      </c>
      <c r="F4073">
        <v>177.97190000000001</v>
      </c>
      <c r="G4073">
        <v>-18.481300000000001</v>
      </c>
      <c r="H4073">
        <v>48.783200000000001</v>
      </c>
    </row>
    <row r="4074" spans="1:8" x14ac:dyDescent="0.6">
      <c r="A4074">
        <v>4530</v>
      </c>
      <c r="B4074">
        <v>-5.0734000000000001E-2</v>
      </c>
      <c r="C4074">
        <v>0.89783900000000005</v>
      </c>
      <c r="D4074">
        <v>0.40541300000000002</v>
      </c>
      <c r="E4074">
        <v>0.15355199999999999</v>
      </c>
      <c r="F4074">
        <v>177.96700000000001</v>
      </c>
      <c r="G4074">
        <v>-18.473600000000001</v>
      </c>
      <c r="H4074">
        <v>48.779200000000003</v>
      </c>
    </row>
    <row r="4075" spans="1:8" x14ac:dyDescent="0.6">
      <c r="A4075">
        <v>4535</v>
      </c>
      <c r="B4075">
        <v>-5.0661999999999999E-2</v>
      </c>
      <c r="C4075">
        <v>0.89786600000000005</v>
      </c>
      <c r="D4075">
        <v>0.40537800000000002</v>
      </c>
      <c r="E4075">
        <v>0.15351400000000001</v>
      </c>
      <c r="F4075">
        <v>177.96190000000001</v>
      </c>
      <c r="G4075">
        <v>-18.466200000000001</v>
      </c>
      <c r="H4075">
        <v>48.774999999999999</v>
      </c>
    </row>
    <row r="4076" spans="1:8" x14ac:dyDescent="0.6">
      <c r="A4076">
        <v>4540</v>
      </c>
      <c r="B4076">
        <v>-5.0573E-2</v>
      </c>
      <c r="C4076">
        <v>0.89789300000000005</v>
      </c>
      <c r="D4076">
        <v>0.40534500000000001</v>
      </c>
      <c r="E4076">
        <v>0.153473</v>
      </c>
      <c r="F4076">
        <v>177.95509999999999</v>
      </c>
      <c r="G4076">
        <v>-18.457599999999999</v>
      </c>
      <c r="H4076">
        <v>48.771099999999997</v>
      </c>
    </row>
    <row r="4077" spans="1:8" x14ac:dyDescent="0.6">
      <c r="A4077">
        <v>4545</v>
      </c>
      <c r="B4077">
        <v>-5.0487999999999998E-2</v>
      </c>
      <c r="C4077">
        <v>0.897922</v>
      </c>
      <c r="D4077">
        <v>0.40531299999999998</v>
      </c>
      <c r="E4077">
        <v>0.153416</v>
      </c>
      <c r="F4077">
        <v>177.9495</v>
      </c>
      <c r="G4077">
        <v>-18.447600000000001</v>
      </c>
      <c r="H4077">
        <v>48.767099999999999</v>
      </c>
    </row>
    <row r="4078" spans="1:8" x14ac:dyDescent="0.6">
      <c r="A4078">
        <v>4550</v>
      </c>
      <c r="B4078">
        <v>-5.0398999999999999E-2</v>
      </c>
      <c r="C4078">
        <v>0.89795000000000003</v>
      </c>
      <c r="D4078">
        <v>0.40528500000000001</v>
      </c>
      <c r="E4078">
        <v>0.15335299999999999</v>
      </c>
      <c r="F4078">
        <v>177.9436</v>
      </c>
      <c r="G4078">
        <v>-18.436900000000001</v>
      </c>
      <c r="H4078">
        <v>48.763599999999997</v>
      </c>
    </row>
    <row r="4079" spans="1:8" x14ac:dyDescent="0.6">
      <c r="A4079">
        <v>4555</v>
      </c>
      <c r="B4079">
        <v>-5.0306999999999998E-2</v>
      </c>
      <c r="C4079">
        <v>0.89798</v>
      </c>
      <c r="D4079">
        <v>0.405252</v>
      </c>
      <c r="E4079">
        <v>0.15329599999999999</v>
      </c>
      <c r="F4079">
        <v>177.9374</v>
      </c>
      <c r="G4079">
        <v>-18.426500000000001</v>
      </c>
      <c r="H4079">
        <v>48.759599999999999</v>
      </c>
    </row>
    <row r="4080" spans="1:8" x14ac:dyDescent="0.6">
      <c r="A4080">
        <v>4559</v>
      </c>
      <c r="B4080">
        <v>-5.0216999999999998E-2</v>
      </c>
      <c r="C4080">
        <v>0.89800400000000002</v>
      </c>
      <c r="D4080">
        <v>0.405225</v>
      </c>
      <c r="E4080">
        <v>0.153254</v>
      </c>
      <c r="F4080">
        <v>177.93029999999999</v>
      </c>
      <c r="G4080">
        <v>-18.4178</v>
      </c>
      <c r="H4080">
        <v>48.756500000000003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Roy62E24_quater_220701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8vxa00</dc:creator>
  <cp:lastModifiedBy>Windows 使用者</cp:lastModifiedBy>
  <dcterms:created xsi:type="dcterms:W3CDTF">2022-07-01T05:58:17Z</dcterms:created>
  <dcterms:modified xsi:type="dcterms:W3CDTF">2022-07-01T05:58:17Z</dcterms:modified>
</cp:coreProperties>
</file>